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藏書清單" sheetId="1" r:id="rId4"/>
  </sheets>
  <definedNames/>
  <calcPr/>
  <extLst>
    <ext uri="GoogleSheetsCustomDataVersion2">
      <go:sheetsCustomData xmlns:go="http://customooxmlschemas.google.com/" r:id="rId5" roundtripDataChecksum="XNIe8dJpe1NlXDHn55AkmN01sdba3OiO3TG5IVlsbnw="/>
    </ext>
  </extLst>
</workbook>
</file>

<file path=xl/sharedStrings.xml><?xml version="1.0" encoding="utf-8"?>
<sst xmlns="http://schemas.openxmlformats.org/spreadsheetml/2006/main" count="32" uniqueCount="31">
  <si>
    <t>ISBN</t>
  </si>
  <si>
    <t>系列名稱</t>
  </si>
  <si>
    <t>系列別名</t>
  </si>
  <si>
    <t>作品名稱</t>
  </si>
  <si>
    <t>單集名稱</t>
  </si>
  <si>
    <t>集數</t>
  </si>
  <si>
    <t>作者</t>
  </si>
  <si>
    <t>出版社</t>
  </si>
  <si>
    <t>類型</t>
  </si>
  <si>
    <t>分級</t>
  </si>
  <si>
    <t>性質</t>
  </si>
  <si>
    <t>狀態</t>
  </si>
  <si>
    <t>總集數</t>
  </si>
  <si>
    <t>語言</t>
  </si>
  <si>
    <t>版本</t>
  </si>
  <si>
    <t>裝幀</t>
  </si>
  <si>
    <t>數量</t>
  </si>
  <si>
    <t>作品備註</t>
  </si>
  <si>
    <t>單冊備註</t>
  </si>
  <si>
    <t>閱讀狀態</t>
  </si>
  <si>
    <t>9789864944552</t>
  </si>
  <si>
    <t>BJ Alex</t>
  </si>
  <si>
    <t>2</t>
  </si>
  <si>
    <t>Mingwa</t>
  </si>
  <si>
    <t>平心</t>
  </si>
  <si>
    <t>漫畫</t>
  </si>
  <si>
    <t>普通級</t>
  </si>
  <si>
    <t>本傳</t>
  </si>
  <si>
    <t>已完結</t>
  </si>
  <si>
    <t>繁體中文</t>
  </si>
  <si>
    <t>未讀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</si>
</sst>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b/>
      <sz val="11.0"/>
      <color rgb="FFFFFFFF"/>
      <name val="Microsoft JhengHei"/>
    </font>
    <font>
      <sz val="12.0"/>
      <color theme="1"/>
      <name val="Calibri"/>
    </font>
    <font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4472C4"/>
        <bgColor rgb="FF4472C4"/>
      </patternFill>
    </fill>
  </fills>
  <borders count="2">
    <border/>
    <border>
      <bottom style="thin">
        <color rgb="FF8DB4E2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0" fillId="0" fontId="2" numFmtId="0" xfId="0" applyAlignment="1" applyFont="1">
      <alignment vertical="bottom"/>
    </xf>
    <xf borderId="0" fillId="0" fontId="2" numFmtId="0" xfId="0" applyAlignment="1" applyFont="1">
      <alignment horizontal="right" vertical="bottom"/>
    </xf>
    <xf borderId="0" fillId="0" fontId="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16.0"/>
    <col customWidth="1" min="2" max="2" width="20.0"/>
    <col customWidth="1" min="3" max="3" width="18.0"/>
    <col customWidth="1" min="4" max="4" width="20.0"/>
    <col customWidth="1" min="5" max="5" width="16.0"/>
    <col customWidth="1" min="6" max="6" width="8.0"/>
    <col customWidth="1" min="7" max="7" width="16.0"/>
    <col customWidth="1" min="8" max="8" width="14.0"/>
    <col customWidth="1" min="9" max="9" width="12.0"/>
    <col customWidth="1" min="10" max="11" width="10.0"/>
    <col customWidth="1" min="12" max="12" width="12.0"/>
    <col customWidth="1" min="13" max="13" width="10.0"/>
    <col customWidth="1" min="14" max="14" width="12.0"/>
    <col customWidth="1" min="15" max="15" width="14.0"/>
    <col customWidth="1" min="16" max="16" width="10.0"/>
    <col customWidth="1" min="17" max="17" width="8.0"/>
    <col customWidth="1" min="18" max="19" width="20.0"/>
    <col customWidth="1" min="20" max="20" width="12.0"/>
    <col customWidth="1" min="21" max="26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>
      <c r="A2" s="2" t="s">
        <v>20</v>
      </c>
      <c r="B2" s="2" t="s">
        <v>21</v>
      </c>
      <c r="C2" s="2"/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28</v>
      </c>
      <c r="M2" s="3">
        <v>9.0</v>
      </c>
      <c r="N2" s="2" t="s">
        <v>29</v>
      </c>
      <c r="O2" s="2"/>
      <c r="P2" s="2"/>
      <c r="Q2" s="3">
        <v>1.0</v>
      </c>
      <c r="R2" s="2"/>
      <c r="S2" s="2"/>
      <c r="T2" s="2" t="s">
        <v>30</v>
      </c>
      <c r="U2" s="2"/>
      <c r="V2" s="2"/>
      <c r="W2" s="2"/>
      <c r="X2" s="2"/>
      <c r="Y2" s="2"/>
      <c r="Z2" s="2"/>
    </row>
    <row r="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3"/>
      <c r="N3" s="2"/>
      <c r="O3" s="2"/>
      <c r="P3" s="2"/>
      <c r="Q3" s="3"/>
      <c r="R3" s="2"/>
      <c r="S3" s="2"/>
      <c r="T3" s="2"/>
      <c r="U3" s="2"/>
      <c r="V3" s="2"/>
      <c r="W3" s="2"/>
      <c r="X3" s="2"/>
      <c r="Y3" s="2"/>
      <c r="Z3" s="2"/>
    </row>
    <row r="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3"/>
      <c r="N4" s="2"/>
      <c r="O4" s="2"/>
      <c r="P4" s="2"/>
      <c r="Q4" s="3"/>
      <c r="R4" s="2"/>
      <c r="S4" s="2"/>
      <c r="T4" s="2"/>
      <c r="U4" s="2"/>
      <c r="V4" s="2"/>
      <c r="W4" s="2"/>
      <c r="X4" s="2"/>
      <c r="Y4" s="2"/>
      <c r="Z4" s="2"/>
    </row>
    <row r="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3"/>
      <c r="N5" s="2"/>
      <c r="O5" s="2"/>
      <c r="P5" s="2"/>
      <c r="Q5" s="3"/>
      <c r="R5" s="2"/>
      <c r="S5" s="2"/>
      <c r="T5" s="2"/>
      <c r="U5" s="2"/>
      <c r="V5" s="2"/>
      <c r="W5" s="2"/>
      <c r="X5" s="2"/>
      <c r="Y5" s="2"/>
      <c r="Z5" s="2"/>
    </row>
    <row r="6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3"/>
      <c r="N6" s="2"/>
      <c r="O6" s="2"/>
      <c r="P6" s="2"/>
      <c r="Q6" s="3"/>
      <c r="R6" s="2"/>
      <c r="S6" s="2"/>
      <c r="T6" s="2"/>
      <c r="U6" s="2"/>
      <c r="V6" s="2"/>
      <c r="W6" s="2"/>
      <c r="X6" s="2"/>
      <c r="Y6" s="2"/>
      <c r="Z6" s="2"/>
    </row>
    <row r="7">
      <c r="I7" s="4"/>
      <c r="J7" s="4"/>
      <c r="K7" s="4"/>
      <c r="L7" s="4"/>
      <c r="N7" s="4"/>
      <c r="P7" s="4"/>
      <c r="T7" s="4"/>
    </row>
    <row r="8">
      <c r="I8" s="4"/>
      <c r="J8" s="4"/>
      <c r="K8" s="4"/>
      <c r="L8" s="4"/>
      <c r="N8" s="4"/>
      <c r="P8" s="4"/>
      <c r="T8" s="4"/>
    </row>
    <row r="9">
      <c r="I9" s="4"/>
      <c r="J9" s="4"/>
      <c r="K9" s="4"/>
      <c r="L9" s="4"/>
      <c r="N9" s="4"/>
      <c r="P9" s="4"/>
      <c r="T9" s="4"/>
    </row>
    <row r="10">
      <c r="I10" s="4"/>
      <c r="J10" s="4"/>
      <c r="K10" s="4"/>
      <c r="L10" s="4"/>
      <c r="N10" s="4"/>
      <c r="P10" s="4"/>
      <c r="T10" s="4"/>
    </row>
    <row r="11">
      <c r="I11" s="4"/>
      <c r="J11" s="4"/>
      <c r="K11" s="4"/>
      <c r="L11" s="4"/>
      <c r="N11" s="4"/>
      <c r="P11" s="4"/>
      <c r="T11" s="4"/>
    </row>
    <row r="12">
      <c r="I12" s="4"/>
      <c r="J12" s="4"/>
      <c r="K12" s="4"/>
      <c r="L12" s="4"/>
      <c r="N12" s="4"/>
      <c r="P12" s="4"/>
      <c r="T12" s="4"/>
    </row>
    <row r="13">
      <c r="I13" s="4"/>
      <c r="J13" s="4"/>
      <c r="K13" s="4"/>
      <c r="L13" s="4"/>
      <c r="N13" s="4"/>
      <c r="P13" s="4"/>
      <c r="T13" s="4"/>
    </row>
    <row r="14">
      <c r="I14" s="4"/>
      <c r="J14" s="4"/>
      <c r="K14" s="4"/>
      <c r="L14" s="4"/>
      <c r="N14" s="4"/>
      <c r="P14" s="4"/>
      <c r="T14" s="4"/>
    </row>
    <row r="15">
      <c r="I15" s="4"/>
      <c r="J15" s="4"/>
      <c r="K15" s="4"/>
      <c r="L15" s="4"/>
      <c r="N15" s="4"/>
      <c r="P15" s="4"/>
      <c r="T15" s="4"/>
    </row>
    <row r="16">
      <c r="I16" s="4"/>
      <c r="J16" s="4"/>
      <c r="K16" s="4"/>
      <c r="L16" s="4"/>
      <c r="N16" s="4"/>
      <c r="P16" s="4"/>
      <c r="T16" s="4"/>
    </row>
    <row r="17">
      <c r="I17" s="4"/>
      <c r="J17" s="4"/>
      <c r="K17" s="4"/>
      <c r="L17" s="4"/>
      <c r="N17" s="4"/>
      <c r="P17" s="4"/>
      <c r="T17" s="4"/>
    </row>
    <row r="18">
      <c r="I18" s="4"/>
      <c r="J18" s="4"/>
      <c r="K18" s="4"/>
      <c r="L18" s="4"/>
      <c r="N18" s="4"/>
      <c r="P18" s="4"/>
      <c r="T18" s="4"/>
    </row>
    <row r="19">
      <c r="I19" s="4"/>
      <c r="J19" s="4"/>
      <c r="K19" s="4"/>
      <c r="L19" s="4"/>
      <c r="N19" s="4"/>
      <c r="P19" s="4"/>
      <c r="T19" s="4"/>
    </row>
    <row r="20">
      <c r="I20" s="4"/>
      <c r="J20" s="4"/>
      <c r="K20" s="4"/>
      <c r="L20" s="4"/>
      <c r="N20" s="4"/>
      <c r="P20" s="4"/>
      <c r="T20" s="4"/>
    </row>
    <row r="21" ht="15.75" customHeight="1">
      <c r="I21" s="4"/>
      <c r="J21" s="4"/>
      <c r="K21" s="4"/>
      <c r="L21" s="4"/>
      <c r="N21" s="4"/>
      <c r="P21" s="4"/>
      <c r="T21" s="4"/>
    </row>
    <row r="22" ht="15.75" customHeight="1">
      <c r="I22" s="4"/>
      <c r="J22" s="4"/>
      <c r="K22" s="4"/>
      <c r="L22" s="4"/>
      <c r="N22" s="4"/>
      <c r="P22" s="4"/>
      <c r="T22" s="4"/>
    </row>
    <row r="23" ht="15.75" customHeight="1">
      <c r="I23" s="4"/>
      <c r="J23" s="4"/>
      <c r="K23" s="4"/>
      <c r="L23" s="4"/>
      <c r="N23" s="4"/>
      <c r="P23" s="4"/>
      <c r="T23" s="4"/>
    </row>
    <row r="24" ht="15.75" customHeight="1">
      <c r="I24" s="4"/>
      <c r="J24" s="4"/>
      <c r="K24" s="4"/>
      <c r="L24" s="4"/>
      <c r="N24" s="4"/>
      <c r="P24" s="4"/>
      <c r="T24" s="4"/>
    </row>
    <row r="25" ht="15.75" customHeight="1">
      <c r="I25" s="4"/>
      <c r="J25" s="4"/>
      <c r="K25" s="4"/>
      <c r="L25" s="4"/>
      <c r="N25" s="4"/>
      <c r="P25" s="4"/>
      <c r="T25" s="4"/>
    </row>
    <row r="26" ht="15.75" customHeight="1">
      <c r="I26" s="4"/>
      <c r="J26" s="4"/>
      <c r="K26" s="4"/>
      <c r="L26" s="4"/>
      <c r="N26" s="4"/>
      <c r="P26" s="4"/>
      <c r="T26" s="4"/>
    </row>
    <row r="27" ht="15.75" customHeight="1">
      <c r="I27" s="4"/>
      <c r="J27" s="4"/>
      <c r="K27" s="4"/>
      <c r="L27" s="4"/>
      <c r="N27" s="4"/>
      <c r="P27" s="4"/>
      <c r="T27" s="4"/>
    </row>
    <row r="28" ht="15.75" customHeight="1">
      <c r="I28" s="4"/>
      <c r="J28" s="4"/>
      <c r="K28" s="4"/>
      <c r="L28" s="4"/>
      <c r="N28" s="4"/>
      <c r="P28" s="4"/>
      <c r="T28" s="4"/>
    </row>
    <row r="29" ht="15.75" customHeight="1">
      <c r="I29" s="4"/>
      <c r="J29" s="4"/>
      <c r="K29" s="4"/>
      <c r="L29" s="4"/>
      <c r="N29" s="4"/>
      <c r="P29" s="4"/>
      <c r="T29" s="4"/>
    </row>
    <row r="30" ht="15.75" customHeight="1">
      <c r="I30" s="4"/>
      <c r="J30" s="4"/>
      <c r="K30" s="4"/>
      <c r="L30" s="4"/>
      <c r="N30" s="4"/>
      <c r="P30" s="4"/>
      <c r="T30" s="4"/>
    </row>
    <row r="31" ht="15.75" customHeight="1">
      <c r="I31" s="4"/>
      <c r="J31" s="4"/>
      <c r="K31" s="4"/>
      <c r="L31" s="4"/>
      <c r="N31" s="4"/>
      <c r="P31" s="4"/>
      <c r="T31" s="4"/>
    </row>
    <row r="32" ht="15.75" customHeight="1">
      <c r="I32" s="4"/>
      <c r="J32" s="4"/>
      <c r="K32" s="4"/>
      <c r="L32" s="4"/>
      <c r="N32" s="4"/>
      <c r="P32" s="4"/>
      <c r="T32" s="4"/>
    </row>
    <row r="33" ht="15.75" customHeight="1">
      <c r="I33" s="4"/>
      <c r="J33" s="4"/>
      <c r="K33" s="4"/>
      <c r="L33" s="4"/>
      <c r="N33" s="4"/>
      <c r="P33" s="4"/>
      <c r="T33" s="4"/>
    </row>
    <row r="34" ht="15.75" customHeight="1">
      <c r="I34" s="4"/>
      <c r="J34" s="4"/>
      <c r="K34" s="4"/>
      <c r="L34" s="4"/>
      <c r="N34" s="4"/>
      <c r="P34" s="4"/>
      <c r="T34" s="4"/>
    </row>
    <row r="35" ht="15.75" customHeight="1">
      <c r="I35" s="4"/>
      <c r="J35" s="4"/>
      <c r="K35" s="4"/>
      <c r="L35" s="4"/>
      <c r="N35" s="4"/>
      <c r="P35" s="4"/>
      <c r="T35" s="4"/>
    </row>
    <row r="36" ht="15.75" customHeight="1">
      <c r="I36" s="4"/>
      <c r="J36" s="4"/>
      <c r="K36" s="4"/>
      <c r="L36" s="4"/>
      <c r="N36" s="4"/>
      <c r="P36" s="4"/>
      <c r="T36" s="4"/>
    </row>
    <row r="37" ht="15.75" customHeight="1">
      <c r="I37" s="4"/>
      <c r="J37" s="4"/>
      <c r="K37" s="4"/>
      <c r="L37" s="4"/>
      <c r="N37" s="4"/>
      <c r="P37" s="4"/>
      <c r="T37" s="4"/>
    </row>
    <row r="38" ht="15.75" customHeight="1">
      <c r="I38" s="4"/>
      <c r="J38" s="4"/>
      <c r="K38" s="4"/>
      <c r="L38" s="4"/>
      <c r="N38" s="4"/>
      <c r="P38" s="4"/>
      <c r="T38" s="4"/>
    </row>
    <row r="39" ht="15.75" customHeight="1">
      <c r="I39" s="4"/>
      <c r="J39" s="4"/>
      <c r="K39" s="4"/>
      <c r="L39" s="4"/>
      <c r="N39" s="4"/>
      <c r="P39" s="4"/>
      <c r="T39" s="4"/>
    </row>
    <row r="40" ht="15.75" customHeight="1">
      <c r="I40" s="4"/>
      <c r="J40" s="4"/>
      <c r="K40" s="4"/>
      <c r="L40" s="4"/>
      <c r="N40" s="4"/>
      <c r="P40" s="4"/>
      <c r="T40" s="4"/>
    </row>
    <row r="41" ht="15.75" customHeight="1">
      <c r="I41" s="4"/>
      <c r="J41" s="4"/>
      <c r="K41" s="4"/>
      <c r="L41" s="4"/>
      <c r="N41" s="4"/>
      <c r="P41" s="4"/>
      <c r="T41" s="4"/>
    </row>
    <row r="42" ht="15.75" customHeight="1">
      <c r="I42" s="4"/>
      <c r="J42" s="4"/>
      <c r="K42" s="4"/>
      <c r="L42" s="4"/>
      <c r="N42" s="4"/>
      <c r="P42" s="4"/>
      <c r="T42" s="4"/>
    </row>
    <row r="43" ht="15.75" customHeight="1">
      <c r="I43" s="4"/>
      <c r="J43" s="4"/>
      <c r="K43" s="4"/>
      <c r="L43" s="4"/>
      <c r="N43" s="4"/>
      <c r="P43" s="4"/>
      <c r="T43" s="4"/>
    </row>
    <row r="44" ht="15.75" customHeight="1">
      <c r="I44" s="4"/>
      <c r="J44" s="4"/>
      <c r="K44" s="4"/>
      <c r="L44" s="4"/>
      <c r="N44" s="4"/>
      <c r="P44" s="4"/>
      <c r="T44" s="4"/>
    </row>
    <row r="45" ht="15.75" customHeight="1">
      <c r="I45" s="4"/>
      <c r="J45" s="4"/>
      <c r="K45" s="4"/>
      <c r="L45" s="4"/>
      <c r="N45" s="4"/>
      <c r="P45" s="4"/>
      <c r="T45" s="4"/>
    </row>
    <row r="46" ht="15.75" customHeight="1">
      <c r="I46" s="4"/>
      <c r="J46" s="4"/>
      <c r="K46" s="4"/>
      <c r="L46" s="4"/>
      <c r="N46" s="4"/>
      <c r="P46" s="4"/>
      <c r="T46" s="4"/>
    </row>
    <row r="47" ht="15.75" customHeight="1">
      <c r="I47" s="4"/>
      <c r="J47" s="4"/>
      <c r="K47" s="4"/>
      <c r="L47" s="4"/>
      <c r="N47" s="4"/>
      <c r="P47" s="4"/>
      <c r="T47" s="4"/>
    </row>
    <row r="48" ht="15.75" customHeight="1">
      <c r="I48" s="4"/>
      <c r="J48" s="4"/>
      <c r="K48" s="4"/>
      <c r="L48" s="4"/>
      <c r="N48" s="4"/>
      <c r="P48" s="4"/>
      <c r="T48" s="4"/>
    </row>
    <row r="49" ht="15.75" customHeight="1">
      <c r="I49" s="4"/>
      <c r="J49" s="4"/>
      <c r="K49" s="4"/>
      <c r="L49" s="4"/>
      <c r="N49" s="4"/>
      <c r="P49" s="4"/>
      <c r="T49" s="4"/>
    </row>
    <row r="50" ht="15.75" customHeight="1">
      <c r="I50" s="4"/>
      <c r="J50" s="4"/>
      <c r="K50" s="4"/>
      <c r="L50" s="4"/>
      <c r="N50" s="4"/>
      <c r="P50" s="4"/>
      <c r="T50" s="4"/>
    </row>
    <row r="51" ht="15.75" customHeight="1">
      <c r="I51" s="4"/>
      <c r="J51" s="4"/>
      <c r="K51" s="4"/>
      <c r="L51" s="4"/>
      <c r="N51" s="4"/>
      <c r="P51" s="4"/>
      <c r="T51" s="4"/>
    </row>
    <row r="52" ht="15.75" customHeight="1">
      <c r="I52" s="4"/>
      <c r="J52" s="4"/>
      <c r="K52" s="4"/>
      <c r="L52" s="4"/>
      <c r="N52" s="4"/>
      <c r="P52" s="4"/>
      <c r="T52" s="4"/>
    </row>
    <row r="53" ht="15.75" customHeight="1">
      <c r="I53" s="4"/>
      <c r="J53" s="4"/>
      <c r="K53" s="4"/>
      <c r="L53" s="4"/>
      <c r="N53" s="4"/>
      <c r="P53" s="4"/>
      <c r="T53" s="4"/>
    </row>
    <row r="54" ht="15.75" customHeight="1">
      <c r="I54" s="4"/>
      <c r="J54" s="4"/>
      <c r="K54" s="4"/>
      <c r="L54" s="4"/>
      <c r="N54" s="4"/>
      <c r="P54" s="4"/>
      <c r="T54" s="4"/>
    </row>
    <row r="55" ht="15.75" customHeight="1">
      <c r="I55" s="4"/>
      <c r="J55" s="4"/>
      <c r="K55" s="4"/>
      <c r="L55" s="4"/>
      <c r="N55" s="4"/>
      <c r="P55" s="4"/>
      <c r="T55" s="4"/>
    </row>
    <row r="56" ht="15.75" customHeight="1">
      <c r="I56" s="4"/>
      <c r="J56" s="4"/>
      <c r="K56" s="4"/>
      <c r="L56" s="4"/>
      <c r="N56" s="4"/>
      <c r="P56" s="4"/>
      <c r="T56" s="4"/>
    </row>
    <row r="57" ht="15.75" customHeight="1">
      <c r="I57" s="4"/>
      <c r="J57" s="4"/>
      <c r="K57" s="4"/>
      <c r="L57" s="4"/>
      <c r="N57" s="4"/>
      <c r="P57" s="4"/>
      <c r="T57" s="4"/>
    </row>
    <row r="58" ht="15.75" customHeight="1">
      <c r="I58" s="4"/>
      <c r="J58" s="4"/>
      <c r="K58" s="4"/>
      <c r="L58" s="4"/>
      <c r="N58" s="4"/>
      <c r="P58" s="4"/>
      <c r="T58" s="4"/>
    </row>
    <row r="59" ht="15.75" customHeight="1">
      <c r="I59" s="4"/>
      <c r="J59" s="4"/>
      <c r="K59" s="4"/>
      <c r="L59" s="4"/>
      <c r="N59" s="4"/>
      <c r="P59" s="4"/>
      <c r="T59" s="4"/>
    </row>
    <row r="60" ht="15.75" customHeight="1">
      <c r="I60" s="4"/>
      <c r="J60" s="4"/>
      <c r="K60" s="4"/>
      <c r="L60" s="4"/>
      <c r="N60" s="4"/>
      <c r="P60" s="4"/>
      <c r="T60" s="4"/>
    </row>
    <row r="61" ht="15.75" customHeight="1">
      <c r="I61" s="4"/>
      <c r="J61" s="4"/>
      <c r="K61" s="4"/>
      <c r="L61" s="4"/>
      <c r="N61" s="4"/>
      <c r="P61" s="4"/>
      <c r="T61" s="4"/>
    </row>
    <row r="62" ht="15.75" customHeight="1">
      <c r="I62" s="4"/>
      <c r="J62" s="4"/>
      <c r="K62" s="4"/>
      <c r="L62" s="4"/>
      <c r="N62" s="4"/>
      <c r="P62" s="4"/>
      <c r="T62" s="4"/>
    </row>
    <row r="63" ht="15.75" customHeight="1">
      <c r="I63" s="4"/>
      <c r="J63" s="4"/>
      <c r="K63" s="4"/>
      <c r="L63" s="4"/>
      <c r="N63" s="4"/>
      <c r="P63" s="4"/>
      <c r="T63" s="4"/>
    </row>
    <row r="64" ht="15.75" customHeight="1">
      <c r="I64" s="4"/>
      <c r="J64" s="4"/>
      <c r="K64" s="4"/>
      <c r="L64" s="4"/>
      <c r="N64" s="4"/>
      <c r="P64" s="4"/>
      <c r="T64" s="4"/>
    </row>
    <row r="65" ht="15.75" customHeight="1">
      <c r="I65" s="4"/>
      <c r="J65" s="4"/>
      <c r="K65" s="4"/>
      <c r="L65" s="4"/>
      <c r="N65" s="4"/>
      <c r="P65" s="4"/>
      <c r="T65" s="4"/>
    </row>
    <row r="66" ht="15.75" customHeight="1">
      <c r="I66" s="4"/>
      <c r="J66" s="4"/>
      <c r="K66" s="4"/>
      <c r="L66" s="4"/>
      <c r="N66" s="4"/>
      <c r="P66" s="4"/>
      <c r="T66" s="4"/>
    </row>
    <row r="67" ht="15.75" customHeight="1">
      <c r="I67" s="4"/>
      <c r="J67" s="4"/>
      <c r="K67" s="4"/>
      <c r="L67" s="4"/>
      <c r="N67" s="4"/>
      <c r="P67" s="4"/>
      <c r="T67" s="4"/>
    </row>
    <row r="68" ht="15.75" customHeight="1">
      <c r="I68" s="4"/>
      <c r="J68" s="4"/>
      <c r="K68" s="4"/>
      <c r="L68" s="4"/>
      <c r="N68" s="4"/>
      <c r="P68" s="4"/>
      <c r="T68" s="4"/>
    </row>
    <row r="69" ht="15.75" customHeight="1">
      <c r="I69" s="4"/>
      <c r="J69" s="4"/>
      <c r="K69" s="4"/>
      <c r="L69" s="4"/>
      <c r="N69" s="4"/>
      <c r="P69" s="4"/>
      <c r="T69" s="4"/>
    </row>
    <row r="70" ht="15.75" customHeight="1">
      <c r="I70" s="4"/>
      <c r="J70" s="4"/>
      <c r="K70" s="4"/>
      <c r="L70" s="4"/>
      <c r="N70" s="4"/>
      <c r="P70" s="4"/>
      <c r="T70" s="4"/>
    </row>
    <row r="71" ht="15.75" customHeight="1">
      <c r="I71" s="4"/>
      <c r="J71" s="4"/>
      <c r="K71" s="4"/>
      <c r="L71" s="4"/>
      <c r="N71" s="4"/>
      <c r="P71" s="4"/>
      <c r="T71" s="4"/>
    </row>
    <row r="72" ht="15.75" customHeight="1">
      <c r="I72" s="4"/>
      <c r="J72" s="4"/>
      <c r="K72" s="4"/>
      <c r="L72" s="4"/>
      <c r="N72" s="4"/>
      <c r="P72" s="4"/>
      <c r="T72" s="4"/>
    </row>
    <row r="73" ht="15.75" customHeight="1">
      <c r="I73" s="4"/>
      <c r="J73" s="4"/>
      <c r="K73" s="4"/>
      <c r="L73" s="4"/>
      <c r="N73" s="4"/>
      <c r="P73" s="4"/>
      <c r="T73" s="4"/>
    </row>
    <row r="74" ht="15.75" customHeight="1">
      <c r="I74" s="4"/>
      <c r="J74" s="4"/>
      <c r="K74" s="4"/>
      <c r="L74" s="4"/>
      <c r="N74" s="4"/>
      <c r="P74" s="4"/>
      <c r="T74" s="4"/>
    </row>
    <row r="75" ht="15.75" customHeight="1">
      <c r="I75" s="4"/>
      <c r="J75" s="4"/>
      <c r="K75" s="4"/>
      <c r="L75" s="4"/>
      <c r="N75" s="4"/>
      <c r="P75" s="4"/>
      <c r="T75" s="4"/>
    </row>
    <row r="76" ht="15.75" customHeight="1">
      <c r="I76" s="4"/>
      <c r="J76" s="4"/>
      <c r="K76" s="4"/>
      <c r="L76" s="4"/>
      <c r="N76" s="4"/>
      <c r="P76" s="4"/>
      <c r="T76" s="4"/>
    </row>
    <row r="77" ht="15.75" customHeight="1">
      <c r="I77" s="4"/>
      <c r="J77" s="4"/>
      <c r="K77" s="4"/>
      <c r="L77" s="4"/>
      <c r="N77" s="4"/>
      <c r="P77" s="4"/>
      <c r="T77" s="4"/>
    </row>
    <row r="78" ht="15.75" customHeight="1">
      <c r="I78" s="4"/>
      <c r="J78" s="4"/>
      <c r="K78" s="4"/>
      <c r="L78" s="4"/>
      <c r="N78" s="4"/>
      <c r="P78" s="4"/>
      <c r="T78" s="4"/>
    </row>
    <row r="79" ht="15.75" customHeight="1">
      <c r="I79" s="4"/>
      <c r="J79" s="4"/>
      <c r="K79" s="4"/>
      <c r="L79" s="4"/>
      <c r="N79" s="4"/>
      <c r="P79" s="4"/>
      <c r="T79" s="4"/>
    </row>
    <row r="80" ht="15.75" customHeight="1">
      <c r="I80" s="4"/>
      <c r="J80" s="4"/>
      <c r="K80" s="4"/>
      <c r="L80" s="4"/>
      <c r="N80" s="4"/>
      <c r="P80" s="4"/>
      <c r="T80" s="4"/>
    </row>
    <row r="81" ht="15.75" customHeight="1">
      <c r="I81" s="4"/>
      <c r="J81" s="4"/>
      <c r="K81" s="4"/>
      <c r="L81" s="4"/>
      <c r="N81" s="4"/>
      <c r="P81" s="4"/>
      <c r="T81" s="4"/>
    </row>
    <row r="82" ht="15.75" customHeight="1">
      <c r="I82" s="4"/>
      <c r="J82" s="4"/>
      <c r="K82" s="4"/>
      <c r="L82" s="4"/>
      <c r="N82" s="4"/>
      <c r="P82" s="4"/>
      <c r="T82" s="4"/>
    </row>
    <row r="83" ht="15.75" customHeight="1">
      <c r="I83" s="4"/>
      <c r="J83" s="4"/>
      <c r="K83" s="4"/>
      <c r="L83" s="4"/>
      <c r="N83" s="4"/>
      <c r="P83" s="4"/>
      <c r="T83" s="4"/>
    </row>
    <row r="84" ht="15.75" customHeight="1">
      <c r="I84" s="4"/>
      <c r="J84" s="4"/>
      <c r="K84" s="4"/>
      <c r="L84" s="4"/>
      <c r="N84" s="4"/>
      <c r="P84" s="4"/>
      <c r="T84" s="4"/>
    </row>
    <row r="85" ht="15.75" customHeight="1">
      <c r="I85" s="4"/>
      <c r="J85" s="4"/>
      <c r="K85" s="4"/>
      <c r="L85" s="4"/>
      <c r="N85" s="4"/>
      <c r="P85" s="4"/>
      <c r="T85" s="4"/>
    </row>
    <row r="86" ht="15.75" customHeight="1">
      <c r="I86" s="4"/>
      <c r="J86" s="4"/>
      <c r="K86" s="4"/>
      <c r="L86" s="4"/>
      <c r="N86" s="4"/>
      <c r="P86" s="4"/>
      <c r="T86" s="4"/>
    </row>
    <row r="87" ht="15.75" customHeight="1">
      <c r="I87" s="4"/>
      <c r="J87" s="4"/>
      <c r="K87" s="4"/>
      <c r="L87" s="4"/>
      <c r="N87" s="4"/>
      <c r="P87" s="4"/>
      <c r="T87" s="4"/>
    </row>
    <row r="88" ht="15.75" customHeight="1">
      <c r="I88" s="4"/>
      <c r="J88" s="4"/>
      <c r="K88" s="4"/>
      <c r="L88" s="4"/>
      <c r="N88" s="4"/>
      <c r="P88" s="4"/>
      <c r="T88" s="4"/>
    </row>
    <row r="89" ht="15.75" customHeight="1">
      <c r="I89" s="4"/>
      <c r="J89" s="4"/>
      <c r="K89" s="4"/>
      <c r="L89" s="4"/>
      <c r="N89" s="4"/>
      <c r="P89" s="4"/>
      <c r="T89" s="4"/>
    </row>
    <row r="90" ht="15.75" customHeight="1">
      <c r="I90" s="4"/>
      <c r="J90" s="4"/>
      <c r="K90" s="4"/>
      <c r="L90" s="4"/>
      <c r="N90" s="4"/>
      <c r="P90" s="4"/>
      <c r="T90" s="4"/>
    </row>
    <row r="91" ht="15.75" customHeight="1">
      <c r="I91" s="4"/>
      <c r="J91" s="4"/>
      <c r="K91" s="4"/>
      <c r="L91" s="4"/>
      <c r="N91" s="4"/>
      <c r="P91" s="4"/>
      <c r="T91" s="4"/>
    </row>
    <row r="92" ht="15.75" customHeight="1">
      <c r="I92" s="4"/>
      <c r="J92" s="4"/>
      <c r="K92" s="4"/>
      <c r="L92" s="4"/>
      <c r="N92" s="4"/>
      <c r="P92" s="4"/>
      <c r="T92" s="4"/>
    </row>
    <row r="93" ht="15.75" customHeight="1">
      <c r="I93" s="4"/>
      <c r="J93" s="4"/>
      <c r="K93" s="4"/>
      <c r="L93" s="4"/>
      <c r="N93" s="4"/>
      <c r="P93" s="4"/>
      <c r="T93" s="4"/>
    </row>
    <row r="94" ht="15.75" customHeight="1">
      <c r="I94" s="4"/>
      <c r="J94" s="4"/>
      <c r="K94" s="4"/>
      <c r="L94" s="4"/>
      <c r="N94" s="4"/>
      <c r="P94" s="4"/>
      <c r="T94" s="4"/>
    </row>
    <row r="95" ht="15.75" customHeight="1">
      <c r="I95" s="4"/>
      <c r="J95" s="4"/>
      <c r="K95" s="4"/>
      <c r="L95" s="4"/>
      <c r="N95" s="4"/>
      <c r="P95" s="4"/>
      <c r="T95" s="4"/>
    </row>
    <row r="96" ht="15.75" customHeight="1">
      <c r="I96" s="4"/>
      <c r="J96" s="4"/>
      <c r="K96" s="4"/>
      <c r="L96" s="4"/>
      <c r="N96" s="4"/>
      <c r="P96" s="4"/>
      <c r="T96" s="4"/>
    </row>
    <row r="97" ht="15.75" customHeight="1">
      <c r="I97" s="4"/>
      <c r="J97" s="4"/>
      <c r="K97" s="4"/>
      <c r="L97" s="4"/>
      <c r="N97" s="4"/>
      <c r="P97" s="4"/>
      <c r="T97" s="4"/>
    </row>
    <row r="98" ht="15.75" customHeight="1">
      <c r="I98" s="4"/>
      <c r="J98" s="4"/>
      <c r="K98" s="4"/>
      <c r="L98" s="4"/>
      <c r="N98" s="4"/>
      <c r="P98" s="4"/>
      <c r="T98" s="4"/>
    </row>
    <row r="99" ht="15.75" customHeight="1">
      <c r="I99" s="4"/>
      <c r="J99" s="4"/>
      <c r="K99" s="4"/>
      <c r="L99" s="4"/>
      <c r="N99" s="4"/>
      <c r="P99" s="4"/>
      <c r="T99" s="4"/>
    </row>
    <row r="100" ht="15.75" customHeight="1">
      <c r="I100" s="4"/>
      <c r="J100" s="4"/>
      <c r="K100" s="4"/>
      <c r="L100" s="4"/>
      <c r="N100" s="4"/>
      <c r="P100" s="4"/>
      <c r="T100" s="4"/>
    </row>
    <row r="101" ht="15.75" customHeight="1">
      <c r="I101" s="4"/>
      <c r="J101" s="4"/>
      <c r="K101" s="4"/>
      <c r="L101" s="4"/>
      <c r="N101" s="4"/>
      <c r="P101" s="4"/>
      <c r="T101" s="4"/>
    </row>
    <row r="102" ht="15.75" customHeight="1">
      <c r="I102" s="4"/>
      <c r="J102" s="4"/>
      <c r="K102" s="4"/>
      <c r="L102" s="4"/>
      <c r="N102" s="4"/>
      <c r="P102" s="4"/>
      <c r="T102" s="4"/>
    </row>
    <row r="103" ht="15.75" customHeight="1">
      <c r="I103" s="4"/>
      <c r="J103" s="4"/>
      <c r="K103" s="4"/>
      <c r="L103" s="4"/>
      <c r="N103" s="4"/>
      <c r="P103" s="4"/>
      <c r="T103" s="4"/>
    </row>
    <row r="104" ht="15.75" customHeight="1">
      <c r="I104" s="4"/>
      <c r="J104" s="4"/>
      <c r="K104" s="4"/>
      <c r="L104" s="4"/>
      <c r="N104" s="4"/>
      <c r="P104" s="4"/>
      <c r="T104" s="4"/>
    </row>
    <row r="105" ht="15.75" customHeight="1">
      <c r="I105" s="4"/>
      <c r="J105" s="4"/>
      <c r="K105" s="4"/>
      <c r="L105" s="4"/>
      <c r="N105" s="4"/>
      <c r="P105" s="4"/>
      <c r="T105" s="4"/>
    </row>
    <row r="106" ht="15.75" customHeight="1">
      <c r="I106" s="4"/>
      <c r="J106" s="4"/>
      <c r="K106" s="4"/>
      <c r="L106" s="4"/>
      <c r="N106" s="4"/>
      <c r="P106" s="4"/>
      <c r="T106" s="4"/>
    </row>
    <row r="107" ht="15.75" customHeight="1">
      <c r="I107" s="4"/>
      <c r="J107" s="4"/>
      <c r="K107" s="4"/>
      <c r="L107" s="4"/>
      <c r="N107" s="4"/>
      <c r="P107" s="4"/>
      <c r="T107" s="4"/>
    </row>
    <row r="108" ht="15.75" customHeight="1">
      <c r="I108" s="4"/>
      <c r="J108" s="4"/>
      <c r="K108" s="4"/>
      <c r="L108" s="4"/>
      <c r="N108" s="4"/>
      <c r="P108" s="4"/>
      <c r="T108" s="4"/>
    </row>
    <row r="109" ht="15.75" customHeight="1">
      <c r="I109" s="4"/>
      <c r="J109" s="4"/>
      <c r="K109" s="4"/>
      <c r="L109" s="4"/>
      <c r="N109" s="4"/>
      <c r="P109" s="4"/>
      <c r="T109" s="4"/>
    </row>
    <row r="110" ht="15.75" customHeight="1">
      <c r="I110" s="4"/>
      <c r="J110" s="4"/>
      <c r="K110" s="4"/>
      <c r="L110" s="4"/>
      <c r="N110" s="4"/>
      <c r="P110" s="4"/>
      <c r="T110" s="4"/>
    </row>
    <row r="111" ht="15.75" customHeight="1">
      <c r="I111" s="4"/>
      <c r="J111" s="4"/>
      <c r="K111" s="4"/>
      <c r="L111" s="4"/>
      <c r="N111" s="4"/>
      <c r="P111" s="4"/>
      <c r="T111" s="4"/>
    </row>
    <row r="112" ht="15.75" customHeight="1">
      <c r="I112" s="4"/>
      <c r="J112" s="4"/>
      <c r="K112" s="4"/>
      <c r="L112" s="4"/>
      <c r="N112" s="4"/>
      <c r="P112" s="4"/>
      <c r="T112" s="4"/>
    </row>
    <row r="113" ht="15.75" customHeight="1">
      <c r="I113" s="4"/>
      <c r="J113" s="4"/>
      <c r="K113" s="4"/>
      <c r="L113" s="4"/>
      <c r="N113" s="4"/>
      <c r="P113" s="4"/>
      <c r="T113" s="4"/>
    </row>
    <row r="114" ht="15.75" customHeight="1">
      <c r="I114" s="4"/>
      <c r="J114" s="4"/>
      <c r="K114" s="4"/>
      <c r="L114" s="4"/>
      <c r="N114" s="4"/>
      <c r="P114" s="4"/>
      <c r="T114" s="4"/>
    </row>
    <row r="115" ht="15.75" customHeight="1">
      <c r="I115" s="4"/>
      <c r="J115" s="4"/>
      <c r="K115" s="4"/>
      <c r="L115" s="4"/>
      <c r="N115" s="4"/>
      <c r="P115" s="4"/>
      <c r="T115" s="4"/>
    </row>
    <row r="116" ht="15.75" customHeight="1">
      <c r="I116" s="4"/>
      <c r="J116" s="4"/>
      <c r="K116" s="4"/>
      <c r="L116" s="4"/>
      <c r="N116" s="4"/>
      <c r="P116" s="4"/>
      <c r="T116" s="4"/>
    </row>
    <row r="117" ht="15.75" customHeight="1">
      <c r="I117" s="4"/>
      <c r="J117" s="4"/>
      <c r="K117" s="4"/>
      <c r="L117" s="4"/>
      <c r="N117" s="4"/>
      <c r="P117" s="4"/>
      <c r="T117" s="4"/>
    </row>
    <row r="118" ht="15.75" customHeight="1">
      <c r="I118" s="4"/>
      <c r="J118" s="4"/>
      <c r="K118" s="4"/>
      <c r="L118" s="4"/>
      <c r="N118" s="4"/>
      <c r="P118" s="4"/>
      <c r="T118" s="4"/>
    </row>
    <row r="119" ht="15.75" customHeight="1">
      <c r="I119" s="4"/>
      <c r="J119" s="4"/>
      <c r="K119" s="4"/>
      <c r="L119" s="4"/>
      <c r="N119" s="4"/>
      <c r="P119" s="4"/>
      <c r="T119" s="4"/>
    </row>
    <row r="120" ht="15.75" customHeight="1">
      <c r="I120" s="4"/>
      <c r="J120" s="4"/>
      <c r="K120" s="4"/>
      <c r="L120" s="4"/>
      <c r="N120" s="4"/>
      <c r="P120" s="4"/>
      <c r="T120" s="4"/>
    </row>
    <row r="121" ht="15.75" customHeight="1">
      <c r="I121" s="4"/>
      <c r="J121" s="4"/>
      <c r="K121" s="4"/>
      <c r="L121" s="4"/>
      <c r="N121" s="4"/>
      <c r="P121" s="4"/>
      <c r="T121" s="4"/>
    </row>
    <row r="122" ht="15.75" customHeight="1">
      <c r="I122" s="4"/>
      <c r="J122" s="4"/>
      <c r="K122" s="4"/>
      <c r="L122" s="4"/>
      <c r="N122" s="4"/>
      <c r="P122" s="4"/>
      <c r="T122" s="4"/>
    </row>
    <row r="123" ht="15.75" customHeight="1">
      <c r="I123" s="4"/>
      <c r="J123" s="4"/>
      <c r="K123" s="4"/>
      <c r="L123" s="4"/>
      <c r="N123" s="4"/>
      <c r="P123" s="4"/>
      <c r="T123" s="4"/>
    </row>
    <row r="124" ht="15.75" customHeight="1">
      <c r="I124" s="4"/>
      <c r="J124" s="4"/>
      <c r="K124" s="4"/>
      <c r="L124" s="4"/>
      <c r="N124" s="4"/>
      <c r="P124" s="4"/>
      <c r="T124" s="4"/>
    </row>
    <row r="125" ht="15.75" customHeight="1">
      <c r="I125" s="4"/>
      <c r="J125" s="4"/>
      <c r="K125" s="4"/>
      <c r="L125" s="4"/>
      <c r="N125" s="4"/>
      <c r="P125" s="4"/>
      <c r="T125" s="4"/>
    </row>
    <row r="126" ht="15.75" customHeight="1">
      <c r="I126" s="4"/>
      <c r="J126" s="4"/>
      <c r="K126" s="4"/>
      <c r="L126" s="4"/>
      <c r="N126" s="4"/>
      <c r="P126" s="4"/>
      <c r="T126" s="4"/>
    </row>
    <row r="127" ht="15.75" customHeight="1">
      <c r="I127" s="4"/>
      <c r="J127" s="4"/>
      <c r="K127" s="4"/>
      <c r="L127" s="4"/>
      <c r="N127" s="4"/>
      <c r="P127" s="4"/>
      <c r="T127" s="4"/>
    </row>
    <row r="128" ht="15.75" customHeight="1">
      <c r="I128" s="4"/>
      <c r="J128" s="4"/>
      <c r="K128" s="4"/>
      <c r="L128" s="4"/>
      <c r="N128" s="4"/>
      <c r="P128" s="4"/>
      <c r="T128" s="4"/>
    </row>
    <row r="129" ht="15.75" customHeight="1">
      <c r="I129" s="4"/>
      <c r="J129" s="4"/>
      <c r="K129" s="4"/>
      <c r="L129" s="4"/>
      <c r="N129" s="4"/>
      <c r="P129" s="4"/>
      <c r="T129" s="4"/>
    </row>
    <row r="130" ht="15.75" customHeight="1">
      <c r="I130" s="4"/>
      <c r="J130" s="4"/>
      <c r="K130" s="4"/>
      <c r="L130" s="4"/>
      <c r="N130" s="4"/>
      <c r="P130" s="4"/>
      <c r="T130" s="4"/>
    </row>
    <row r="131" ht="15.75" customHeight="1">
      <c r="I131" s="4"/>
      <c r="J131" s="4"/>
      <c r="K131" s="4"/>
      <c r="L131" s="4"/>
      <c r="N131" s="4"/>
      <c r="P131" s="4"/>
      <c r="T131" s="4"/>
    </row>
    <row r="132" ht="15.75" customHeight="1">
      <c r="I132" s="4"/>
      <c r="J132" s="4"/>
      <c r="K132" s="4"/>
      <c r="L132" s="4"/>
      <c r="N132" s="4"/>
      <c r="P132" s="4"/>
      <c r="T132" s="4"/>
    </row>
    <row r="133" ht="15.75" customHeight="1">
      <c r="I133" s="4"/>
      <c r="J133" s="4"/>
      <c r="K133" s="4"/>
      <c r="L133" s="4"/>
      <c r="N133" s="4"/>
      <c r="P133" s="4"/>
      <c r="T133" s="4"/>
    </row>
    <row r="134" ht="15.75" customHeight="1">
      <c r="I134" s="4"/>
      <c r="J134" s="4"/>
      <c r="K134" s="4"/>
      <c r="L134" s="4"/>
      <c r="N134" s="4"/>
      <c r="P134" s="4"/>
      <c r="T134" s="4"/>
    </row>
    <row r="135" ht="15.75" customHeight="1">
      <c r="I135" s="4"/>
      <c r="J135" s="4"/>
      <c r="K135" s="4"/>
      <c r="L135" s="4"/>
      <c r="N135" s="4"/>
      <c r="P135" s="4"/>
      <c r="T135" s="4"/>
    </row>
    <row r="136" ht="15.75" customHeight="1">
      <c r="I136" s="4"/>
      <c r="J136" s="4"/>
      <c r="K136" s="4"/>
      <c r="L136" s="4"/>
      <c r="N136" s="4"/>
      <c r="P136" s="4"/>
      <c r="T136" s="4"/>
    </row>
    <row r="137" ht="15.75" customHeight="1">
      <c r="I137" s="4"/>
      <c r="J137" s="4"/>
      <c r="K137" s="4"/>
      <c r="L137" s="4"/>
      <c r="N137" s="4"/>
      <c r="P137" s="4"/>
      <c r="T137" s="4"/>
    </row>
    <row r="138" ht="15.75" customHeight="1">
      <c r="I138" s="4"/>
      <c r="J138" s="4"/>
      <c r="K138" s="4"/>
      <c r="L138" s="4"/>
      <c r="N138" s="4"/>
      <c r="P138" s="4"/>
      <c r="T138" s="4"/>
    </row>
    <row r="139" ht="15.75" customHeight="1">
      <c r="I139" s="4"/>
      <c r="J139" s="4"/>
      <c r="K139" s="4"/>
      <c r="L139" s="4"/>
      <c r="N139" s="4"/>
      <c r="P139" s="4"/>
      <c r="T139" s="4"/>
    </row>
    <row r="140" ht="15.75" customHeight="1">
      <c r="I140" s="4"/>
      <c r="J140" s="4"/>
      <c r="K140" s="4"/>
      <c r="L140" s="4"/>
      <c r="N140" s="4"/>
      <c r="P140" s="4"/>
      <c r="T140" s="4"/>
    </row>
    <row r="141" ht="15.75" customHeight="1">
      <c r="I141" s="4"/>
      <c r="J141" s="4"/>
      <c r="K141" s="4"/>
      <c r="L141" s="4"/>
      <c r="N141" s="4"/>
      <c r="P141" s="4"/>
      <c r="T141" s="4"/>
    </row>
    <row r="142" ht="15.75" customHeight="1">
      <c r="I142" s="4"/>
      <c r="J142" s="4"/>
      <c r="K142" s="4"/>
      <c r="L142" s="4"/>
      <c r="N142" s="4"/>
      <c r="P142" s="4"/>
      <c r="T142" s="4"/>
    </row>
    <row r="143" ht="15.75" customHeight="1">
      <c r="I143" s="4"/>
      <c r="J143" s="4"/>
      <c r="K143" s="4"/>
      <c r="L143" s="4"/>
      <c r="N143" s="4"/>
      <c r="P143" s="4"/>
      <c r="T143" s="4"/>
    </row>
    <row r="144" ht="15.75" customHeight="1">
      <c r="I144" s="4"/>
      <c r="J144" s="4"/>
      <c r="K144" s="4"/>
      <c r="L144" s="4"/>
      <c r="N144" s="4"/>
      <c r="P144" s="4"/>
      <c r="T144" s="4"/>
    </row>
    <row r="145" ht="15.75" customHeight="1">
      <c r="I145" s="4"/>
      <c r="J145" s="4"/>
      <c r="K145" s="4"/>
      <c r="L145" s="4"/>
      <c r="N145" s="4"/>
      <c r="P145" s="4"/>
      <c r="T145" s="4"/>
    </row>
    <row r="146" ht="15.75" customHeight="1">
      <c r="I146" s="4"/>
      <c r="J146" s="4"/>
      <c r="K146" s="4"/>
      <c r="L146" s="4"/>
      <c r="N146" s="4"/>
      <c r="P146" s="4"/>
      <c r="T146" s="4"/>
    </row>
    <row r="147" ht="15.75" customHeight="1">
      <c r="I147" s="4"/>
      <c r="J147" s="4"/>
      <c r="K147" s="4"/>
      <c r="L147" s="4"/>
      <c r="N147" s="4"/>
      <c r="P147" s="4"/>
      <c r="T147" s="4"/>
    </row>
    <row r="148" ht="15.75" customHeight="1">
      <c r="I148" s="4"/>
      <c r="J148" s="4"/>
      <c r="K148" s="4"/>
      <c r="L148" s="4"/>
      <c r="N148" s="4"/>
      <c r="P148" s="4"/>
      <c r="T148" s="4"/>
    </row>
    <row r="149" ht="15.75" customHeight="1">
      <c r="I149" s="4"/>
      <c r="J149" s="4"/>
      <c r="K149" s="4"/>
      <c r="L149" s="4"/>
      <c r="N149" s="4"/>
      <c r="P149" s="4"/>
      <c r="T149" s="4"/>
    </row>
    <row r="150" ht="15.75" customHeight="1">
      <c r="I150" s="4"/>
      <c r="J150" s="4"/>
      <c r="K150" s="4"/>
      <c r="L150" s="4"/>
      <c r="N150" s="4"/>
      <c r="P150" s="4"/>
      <c r="T150" s="4"/>
    </row>
    <row r="151" ht="15.75" customHeight="1">
      <c r="I151" s="4"/>
      <c r="J151" s="4"/>
      <c r="K151" s="4"/>
      <c r="L151" s="4"/>
      <c r="N151" s="4"/>
      <c r="P151" s="4"/>
      <c r="T151" s="4"/>
    </row>
    <row r="152" ht="15.75" customHeight="1">
      <c r="I152" s="4"/>
      <c r="J152" s="4"/>
      <c r="K152" s="4"/>
      <c r="L152" s="4"/>
      <c r="N152" s="4"/>
      <c r="P152" s="4"/>
      <c r="T152" s="4"/>
    </row>
    <row r="153" ht="15.75" customHeight="1">
      <c r="I153" s="4"/>
      <c r="J153" s="4"/>
      <c r="K153" s="4"/>
      <c r="L153" s="4"/>
      <c r="N153" s="4"/>
      <c r="P153" s="4"/>
      <c r="T153" s="4"/>
    </row>
    <row r="154" ht="15.75" customHeight="1">
      <c r="I154" s="4"/>
      <c r="J154" s="4"/>
      <c r="K154" s="4"/>
      <c r="L154" s="4"/>
      <c r="N154" s="4"/>
      <c r="P154" s="4"/>
      <c r="T154" s="4"/>
    </row>
    <row r="155" ht="15.75" customHeight="1">
      <c r="I155" s="4"/>
      <c r="J155" s="4"/>
      <c r="K155" s="4"/>
      <c r="L155" s="4"/>
      <c r="N155" s="4"/>
      <c r="P155" s="4"/>
      <c r="T155" s="4"/>
    </row>
    <row r="156" ht="15.75" customHeight="1">
      <c r="I156" s="4"/>
      <c r="J156" s="4"/>
      <c r="K156" s="4"/>
      <c r="L156" s="4"/>
      <c r="N156" s="4"/>
      <c r="P156" s="4"/>
      <c r="T156" s="4"/>
    </row>
    <row r="157" ht="15.75" customHeight="1">
      <c r="I157" s="4"/>
      <c r="J157" s="4"/>
      <c r="K157" s="4"/>
      <c r="L157" s="4"/>
      <c r="N157" s="4"/>
      <c r="P157" s="4"/>
      <c r="T157" s="4"/>
    </row>
    <row r="158" ht="15.75" customHeight="1">
      <c r="I158" s="4"/>
      <c r="J158" s="4"/>
      <c r="K158" s="4"/>
      <c r="L158" s="4"/>
      <c r="N158" s="4"/>
      <c r="P158" s="4"/>
      <c r="T158" s="4"/>
    </row>
    <row r="159" ht="15.75" customHeight="1">
      <c r="I159" s="4"/>
      <c r="J159" s="4"/>
      <c r="K159" s="4"/>
      <c r="L159" s="4"/>
      <c r="N159" s="4"/>
      <c r="P159" s="4"/>
      <c r="T159" s="4"/>
    </row>
    <row r="160" ht="15.75" customHeight="1">
      <c r="I160" s="4"/>
      <c r="J160" s="4"/>
      <c r="K160" s="4"/>
      <c r="L160" s="4"/>
      <c r="N160" s="4"/>
      <c r="P160" s="4"/>
      <c r="T160" s="4"/>
    </row>
    <row r="161" ht="15.75" customHeight="1">
      <c r="I161" s="4"/>
      <c r="J161" s="4"/>
      <c r="K161" s="4"/>
      <c r="L161" s="4"/>
      <c r="N161" s="4"/>
      <c r="P161" s="4"/>
      <c r="T161" s="4"/>
    </row>
    <row r="162" ht="15.75" customHeight="1">
      <c r="I162" s="4"/>
      <c r="J162" s="4"/>
      <c r="K162" s="4"/>
      <c r="L162" s="4"/>
      <c r="N162" s="4"/>
      <c r="P162" s="4"/>
      <c r="T162" s="4"/>
    </row>
    <row r="163" ht="15.75" customHeight="1">
      <c r="I163" s="4"/>
      <c r="J163" s="4"/>
      <c r="K163" s="4"/>
      <c r="L163" s="4"/>
      <c r="N163" s="4"/>
      <c r="P163" s="4"/>
      <c r="T163" s="4"/>
    </row>
    <row r="164" ht="15.75" customHeight="1">
      <c r="I164" s="4"/>
      <c r="J164" s="4"/>
      <c r="K164" s="4"/>
      <c r="L164" s="4"/>
      <c r="N164" s="4"/>
      <c r="P164" s="4"/>
      <c r="T164" s="4"/>
    </row>
    <row r="165" ht="15.75" customHeight="1">
      <c r="I165" s="4"/>
      <c r="J165" s="4"/>
      <c r="K165" s="4"/>
      <c r="L165" s="4"/>
      <c r="N165" s="4"/>
      <c r="P165" s="4"/>
      <c r="T165" s="4"/>
    </row>
    <row r="166" ht="15.75" customHeight="1">
      <c r="I166" s="4"/>
      <c r="J166" s="4"/>
      <c r="K166" s="4"/>
      <c r="L166" s="4"/>
      <c r="N166" s="4"/>
      <c r="P166" s="4"/>
      <c r="T166" s="4"/>
    </row>
    <row r="167" ht="15.75" customHeight="1">
      <c r="I167" s="4"/>
      <c r="J167" s="4"/>
      <c r="K167" s="4"/>
      <c r="L167" s="4"/>
      <c r="N167" s="4"/>
      <c r="P167" s="4"/>
      <c r="T167" s="4"/>
    </row>
    <row r="168" ht="15.75" customHeight="1">
      <c r="I168" s="4"/>
      <c r="J168" s="4"/>
      <c r="K168" s="4"/>
      <c r="L168" s="4"/>
      <c r="N168" s="4"/>
      <c r="P168" s="4"/>
      <c r="T168" s="4"/>
    </row>
    <row r="169" ht="15.75" customHeight="1">
      <c r="I169" s="4"/>
      <c r="J169" s="4"/>
      <c r="K169" s="4"/>
      <c r="L169" s="4"/>
      <c r="N169" s="4"/>
      <c r="P169" s="4"/>
      <c r="T169" s="4"/>
    </row>
    <row r="170" ht="15.75" customHeight="1">
      <c r="I170" s="4"/>
      <c r="J170" s="4"/>
      <c r="K170" s="4"/>
      <c r="L170" s="4"/>
      <c r="N170" s="4"/>
      <c r="P170" s="4"/>
      <c r="T170" s="4"/>
    </row>
    <row r="171" ht="15.75" customHeight="1">
      <c r="I171" s="4"/>
      <c r="J171" s="4"/>
      <c r="K171" s="4"/>
      <c r="L171" s="4"/>
      <c r="N171" s="4"/>
      <c r="P171" s="4"/>
      <c r="T171" s="4"/>
    </row>
    <row r="172" ht="15.75" customHeight="1">
      <c r="I172" s="4"/>
      <c r="J172" s="4"/>
      <c r="K172" s="4"/>
      <c r="L172" s="4"/>
      <c r="N172" s="4"/>
      <c r="P172" s="4"/>
      <c r="T172" s="4"/>
    </row>
    <row r="173" ht="15.75" customHeight="1">
      <c r="I173" s="4"/>
      <c r="J173" s="4"/>
      <c r="K173" s="4"/>
      <c r="L173" s="4"/>
      <c r="N173" s="4"/>
      <c r="P173" s="4"/>
      <c r="T173" s="4"/>
    </row>
    <row r="174" ht="15.75" customHeight="1">
      <c r="I174" s="4"/>
      <c r="J174" s="4"/>
      <c r="K174" s="4"/>
      <c r="L174" s="4"/>
      <c r="N174" s="4"/>
      <c r="P174" s="4"/>
      <c r="T174" s="4"/>
    </row>
    <row r="175" ht="15.75" customHeight="1">
      <c r="I175" s="4"/>
      <c r="J175" s="4"/>
      <c r="K175" s="4"/>
      <c r="L175" s="4"/>
      <c r="N175" s="4"/>
      <c r="P175" s="4"/>
      <c r="T175" s="4"/>
    </row>
    <row r="176" ht="15.75" customHeight="1">
      <c r="I176" s="4"/>
      <c r="J176" s="4"/>
      <c r="K176" s="4"/>
      <c r="L176" s="4"/>
      <c r="N176" s="4"/>
      <c r="P176" s="4"/>
      <c r="T176" s="4"/>
    </row>
    <row r="177" ht="15.75" customHeight="1">
      <c r="I177" s="4"/>
      <c r="J177" s="4"/>
      <c r="K177" s="4"/>
      <c r="L177" s="4"/>
      <c r="N177" s="4"/>
      <c r="P177" s="4"/>
      <c r="T177" s="4"/>
    </row>
    <row r="178" ht="15.75" customHeight="1">
      <c r="I178" s="4"/>
      <c r="J178" s="4"/>
      <c r="K178" s="4"/>
      <c r="L178" s="4"/>
      <c r="N178" s="4"/>
      <c r="P178" s="4"/>
      <c r="T178" s="4"/>
    </row>
    <row r="179" ht="15.75" customHeight="1">
      <c r="I179" s="4"/>
      <c r="J179" s="4"/>
      <c r="K179" s="4"/>
      <c r="L179" s="4"/>
      <c r="N179" s="4"/>
      <c r="P179" s="4"/>
      <c r="T179" s="4"/>
    </row>
    <row r="180" ht="15.75" customHeight="1">
      <c r="I180" s="4"/>
      <c r="J180" s="4"/>
      <c r="K180" s="4"/>
      <c r="L180" s="4"/>
      <c r="N180" s="4"/>
      <c r="P180" s="4"/>
      <c r="T180" s="4"/>
    </row>
    <row r="181" ht="15.75" customHeight="1">
      <c r="I181" s="4"/>
      <c r="J181" s="4"/>
      <c r="K181" s="4"/>
      <c r="L181" s="4"/>
      <c r="N181" s="4"/>
      <c r="P181" s="4"/>
      <c r="T181" s="4"/>
    </row>
    <row r="182" ht="15.75" customHeight="1">
      <c r="I182" s="4"/>
      <c r="J182" s="4"/>
      <c r="K182" s="4"/>
      <c r="L182" s="4"/>
      <c r="N182" s="4"/>
      <c r="P182" s="4"/>
      <c r="T182" s="4"/>
    </row>
    <row r="183" ht="15.75" customHeight="1">
      <c r="I183" s="4"/>
      <c r="J183" s="4"/>
      <c r="K183" s="4"/>
      <c r="L183" s="4"/>
      <c r="N183" s="4"/>
      <c r="P183" s="4"/>
      <c r="T183" s="4"/>
    </row>
    <row r="184" ht="15.75" customHeight="1">
      <c r="I184" s="4"/>
      <c r="J184" s="4"/>
      <c r="K184" s="4"/>
      <c r="L184" s="4"/>
      <c r="N184" s="4"/>
      <c r="P184" s="4"/>
      <c r="T184" s="4"/>
    </row>
    <row r="185" ht="15.75" customHeight="1">
      <c r="I185" s="4"/>
      <c r="J185" s="4"/>
      <c r="K185" s="4"/>
      <c r="L185" s="4"/>
      <c r="N185" s="4"/>
      <c r="P185" s="4"/>
      <c r="T185" s="4"/>
    </row>
    <row r="186" ht="15.75" customHeight="1">
      <c r="I186" s="4"/>
      <c r="J186" s="4"/>
      <c r="K186" s="4"/>
      <c r="L186" s="4"/>
      <c r="N186" s="4"/>
      <c r="P186" s="4"/>
      <c r="T186" s="4"/>
    </row>
    <row r="187" ht="15.75" customHeight="1">
      <c r="I187" s="4"/>
      <c r="J187" s="4"/>
      <c r="K187" s="4"/>
      <c r="L187" s="4"/>
      <c r="N187" s="4"/>
      <c r="P187" s="4"/>
      <c r="T187" s="4"/>
    </row>
    <row r="188" ht="15.75" customHeight="1">
      <c r="I188" s="4"/>
      <c r="J188" s="4"/>
      <c r="K188" s="4"/>
      <c r="L188" s="4"/>
      <c r="N188" s="4"/>
      <c r="P188" s="4"/>
      <c r="T188" s="4"/>
    </row>
    <row r="189" ht="15.75" customHeight="1">
      <c r="I189" s="4"/>
      <c r="J189" s="4"/>
      <c r="K189" s="4"/>
      <c r="L189" s="4"/>
      <c r="N189" s="4"/>
      <c r="P189" s="4"/>
      <c r="T189" s="4"/>
    </row>
    <row r="190" ht="15.75" customHeight="1">
      <c r="I190" s="4"/>
      <c r="J190" s="4"/>
      <c r="K190" s="4"/>
      <c r="L190" s="4"/>
      <c r="N190" s="4"/>
      <c r="P190" s="4"/>
      <c r="T190" s="4"/>
    </row>
    <row r="191" ht="15.75" customHeight="1">
      <c r="I191" s="4"/>
      <c r="J191" s="4"/>
      <c r="K191" s="4"/>
      <c r="L191" s="4"/>
      <c r="N191" s="4"/>
      <c r="P191" s="4"/>
      <c r="T191" s="4"/>
    </row>
    <row r="192" ht="15.75" customHeight="1">
      <c r="I192" s="4"/>
      <c r="J192" s="4"/>
      <c r="K192" s="4"/>
      <c r="L192" s="4"/>
      <c r="N192" s="4"/>
      <c r="P192" s="4"/>
      <c r="T192" s="4"/>
    </row>
    <row r="193" ht="15.75" customHeight="1">
      <c r="I193" s="4"/>
      <c r="J193" s="4"/>
      <c r="K193" s="4"/>
      <c r="L193" s="4"/>
      <c r="N193" s="4"/>
      <c r="P193" s="4"/>
      <c r="T193" s="4"/>
    </row>
    <row r="194" ht="15.75" customHeight="1">
      <c r="I194" s="4"/>
      <c r="J194" s="4"/>
      <c r="K194" s="4"/>
      <c r="L194" s="4"/>
      <c r="N194" s="4"/>
      <c r="P194" s="4"/>
      <c r="T194" s="4"/>
    </row>
    <row r="195" ht="15.75" customHeight="1">
      <c r="I195" s="4"/>
      <c r="J195" s="4"/>
      <c r="K195" s="4"/>
      <c r="L195" s="4"/>
      <c r="N195" s="4"/>
      <c r="P195" s="4"/>
      <c r="T195" s="4"/>
    </row>
    <row r="196" ht="15.75" customHeight="1">
      <c r="I196" s="4"/>
      <c r="J196" s="4"/>
      <c r="K196" s="4"/>
      <c r="L196" s="4"/>
      <c r="N196" s="4"/>
      <c r="P196" s="4"/>
      <c r="T196" s="4"/>
    </row>
    <row r="197" ht="15.75" customHeight="1">
      <c r="I197" s="4"/>
      <c r="J197" s="4"/>
      <c r="K197" s="4"/>
      <c r="L197" s="4"/>
      <c r="N197" s="4"/>
      <c r="P197" s="4"/>
      <c r="T197" s="4"/>
    </row>
    <row r="198" ht="15.75" customHeight="1">
      <c r="I198" s="4"/>
      <c r="J198" s="4"/>
      <c r="K198" s="4"/>
      <c r="L198" s="4"/>
      <c r="N198" s="4"/>
      <c r="P198" s="4"/>
      <c r="T198" s="4"/>
    </row>
    <row r="199" ht="15.75" customHeight="1">
      <c r="I199" s="4"/>
      <c r="J199" s="4"/>
      <c r="K199" s="4"/>
      <c r="L199" s="4"/>
      <c r="N199" s="4"/>
      <c r="P199" s="4"/>
      <c r="T199" s="4"/>
    </row>
    <row r="200" ht="15.75" customHeight="1">
      <c r="I200" s="4"/>
      <c r="J200" s="4"/>
      <c r="K200" s="4"/>
      <c r="L200" s="4"/>
      <c r="N200" s="4"/>
      <c r="P200" s="4"/>
      <c r="T200" s="4"/>
    </row>
    <row r="201" ht="15.75" customHeight="1">
      <c r="I201" s="4"/>
      <c r="J201" s="4"/>
      <c r="K201" s="4"/>
      <c r="L201" s="4"/>
      <c r="N201" s="4"/>
      <c r="P201" s="4"/>
      <c r="T201" s="4"/>
    </row>
    <row r="202" ht="15.75" customHeight="1">
      <c r="I202" s="4"/>
      <c r="J202" s="4"/>
      <c r="K202" s="4"/>
      <c r="L202" s="4"/>
      <c r="N202" s="4"/>
      <c r="P202" s="4"/>
      <c r="T202" s="4"/>
    </row>
    <row r="203" ht="15.75" customHeight="1">
      <c r="I203" s="4"/>
      <c r="J203" s="4"/>
      <c r="K203" s="4"/>
      <c r="L203" s="4"/>
      <c r="N203" s="4"/>
      <c r="P203" s="4"/>
      <c r="T203" s="4"/>
    </row>
    <row r="204" ht="15.75" customHeight="1">
      <c r="I204" s="4"/>
      <c r="J204" s="4"/>
      <c r="K204" s="4"/>
      <c r="L204" s="4"/>
      <c r="N204" s="4"/>
      <c r="P204" s="4"/>
      <c r="T204" s="4"/>
    </row>
    <row r="205" ht="15.75" customHeight="1">
      <c r="I205" s="4"/>
      <c r="J205" s="4"/>
      <c r="K205" s="4"/>
      <c r="L205" s="4"/>
      <c r="N205" s="4"/>
      <c r="P205" s="4"/>
      <c r="T205" s="4"/>
    </row>
    <row r="206" ht="15.75" customHeight="1">
      <c r="I206" s="4"/>
      <c r="J206" s="4"/>
      <c r="K206" s="4"/>
      <c r="L206" s="4"/>
      <c r="N206" s="4"/>
      <c r="P206" s="4"/>
      <c r="T206" s="4"/>
    </row>
    <row r="207" ht="15.75" customHeight="1">
      <c r="I207" s="4"/>
      <c r="J207" s="4"/>
      <c r="K207" s="4"/>
      <c r="L207" s="4"/>
      <c r="N207" s="4"/>
      <c r="P207" s="4"/>
      <c r="T207" s="4"/>
    </row>
    <row r="208" ht="15.75" customHeight="1">
      <c r="I208" s="4"/>
      <c r="J208" s="4"/>
      <c r="K208" s="4"/>
      <c r="L208" s="4"/>
      <c r="N208" s="4"/>
      <c r="P208" s="4"/>
      <c r="T208" s="4"/>
    </row>
    <row r="209" ht="15.75" customHeight="1">
      <c r="I209" s="4"/>
      <c r="J209" s="4"/>
      <c r="K209" s="4"/>
      <c r="L209" s="4"/>
      <c r="N209" s="4"/>
      <c r="P209" s="4"/>
      <c r="T209" s="4"/>
    </row>
    <row r="210" ht="15.75" customHeight="1">
      <c r="I210" s="4"/>
      <c r="J210" s="4"/>
      <c r="K210" s="4"/>
      <c r="L210" s="4"/>
      <c r="N210" s="4"/>
      <c r="P210" s="4"/>
      <c r="T210" s="4"/>
    </row>
    <row r="211" ht="15.75" customHeight="1">
      <c r="I211" s="4"/>
      <c r="J211" s="4"/>
      <c r="K211" s="4"/>
      <c r="L211" s="4"/>
      <c r="N211" s="4"/>
      <c r="P211" s="4"/>
      <c r="T211" s="4"/>
    </row>
    <row r="212" ht="15.75" customHeight="1">
      <c r="I212" s="4"/>
      <c r="J212" s="4"/>
      <c r="K212" s="4"/>
      <c r="L212" s="4"/>
      <c r="N212" s="4"/>
      <c r="P212" s="4"/>
      <c r="T212" s="4"/>
    </row>
    <row r="213" ht="15.75" customHeight="1">
      <c r="I213" s="4"/>
      <c r="J213" s="4"/>
      <c r="K213" s="4"/>
      <c r="L213" s="4"/>
      <c r="N213" s="4"/>
      <c r="P213" s="4"/>
      <c r="T213" s="4"/>
    </row>
    <row r="214" ht="15.75" customHeight="1">
      <c r="I214" s="4"/>
      <c r="J214" s="4"/>
      <c r="K214" s="4"/>
      <c r="L214" s="4"/>
      <c r="N214" s="4"/>
      <c r="P214" s="4"/>
      <c r="T214" s="4"/>
    </row>
    <row r="215" ht="15.75" customHeight="1">
      <c r="I215" s="4"/>
      <c r="J215" s="4"/>
      <c r="K215" s="4"/>
      <c r="L215" s="4"/>
      <c r="N215" s="4"/>
      <c r="P215" s="4"/>
      <c r="T215" s="4"/>
    </row>
    <row r="216" ht="15.75" customHeight="1">
      <c r="I216" s="4"/>
      <c r="J216" s="4"/>
      <c r="K216" s="4"/>
      <c r="L216" s="4"/>
      <c r="N216" s="4"/>
      <c r="P216" s="4"/>
      <c r="T216" s="4"/>
    </row>
    <row r="217" ht="15.75" customHeight="1">
      <c r="I217" s="4"/>
      <c r="J217" s="4"/>
      <c r="K217" s="4"/>
      <c r="L217" s="4"/>
      <c r="N217" s="4"/>
      <c r="P217" s="4"/>
      <c r="T217" s="4"/>
    </row>
    <row r="218" ht="15.75" customHeight="1">
      <c r="I218" s="4"/>
      <c r="J218" s="4"/>
      <c r="K218" s="4"/>
      <c r="L218" s="4"/>
      <c r="N218" s="4"/>
      <c r="P218" s="4"/>
      <c r="T218" s="4"/>
    </row>
    <row r="219" ht="15.75" customHeight="1">
      <c r="I219" s="4"/>
      <c r="J219" s="4"/>
      <c r="K219" s="4"/>
      <c r="L219" s="4"/>
      <c r="N219" s="4"/>
      <c r="P219" s="4"/>
      <c r="T219" s="4"/>
    </row>
    <row r="220" ht="15.75" customHeight="1">
      <c r="I220" s="4"/>
      <c r="J220" s="4"/>
      <c r="K220" s="4"/>
      <c r="L220" s="4"/>
      <c r="N220" s="4"/>
      <c r="P220" s="4"/>
      <c r="T220" s="4"/>
    </row>
    <row r="221" ht="15.75" customHeight="1">
      <c r="I221" s="4"/>
      <c r="J221" s="4"/>
      <c r="K221" s="4"/>
      <c r="L221" s="4"/>
      <c r="N221" s="4"/>
      <c r="P221" s="4"/>
      <c r="T221" s="4"/>
    </row>
    <row r="222" ht="15.75" customHeight="1">
      <c r="I222" s="4"/>
      <c r="J222" s="4"/>
      <c r="K222" s="4"/>
      <c r="L222" s="4"/>
      <c r="N222" s="4"/>
      <c r="P222" s="4"/>
      <c r="T222" s="4"/>
    </row>
    <row r="223" ht="15.75" customHeight="1">
      <c r="I223" s="4"/>
      <c r="J223" s="4"/>
      <c r="K223" s="4"/>
      <c r="L223" s="4"/>
      <c r="N223" s="4"/>
      <c r="P223" s="4"/>
      <c r="T223" s="4"/>
    </row>
    <row r="224" ht="15.75" customHeight="1">
      <c r="I224" s="4"/>
      <c r="J224" s="4"/>
      <c r="K224" s="4"/>
      <c r="L224" s="4"/>
      <c r="N224" s="4"/>
      <c r="P224" s="4"/>
      <c r="T224" s="4"/>
    </row>
    <row r="225" ht="15.75" customHeight="1">
      <c r="I225" s="4"/>
      <c r="J225" s="4"/>
      <c r="K225" s="4"/>
      <c r="L225" s="4"/>
      <c r="N225" s="4"/>
      <c r="P225" s="4"/>
      <c r="T225" s="4"/>
    </row>
    <row r="226" ht="15.75" customHeight="1">
      <c r="I226" s="4"/>
      <c r="J226" s="4"/>
      <c r="K226" s="4"/>
      <c r="L226" s="4"/>
      <c r="N226" s="4"/>
      <c r="P226" s="4"/>
      <c r="T226" s="4"/>
    </row>
    <row r="227" ht="15.75" customHeight="1">
      <c r="I227" s="4"/>
      <c r="J227" s="4"/>
      <c r="K227" s="4"/>
      <c r="L227" s="4"/>
      <c r="N227" s="4"/>
      <c r="P227" s="4"/>
      <c r="T227" s="4"/>
    </row>
    <row r="228" ht="15.75" customHeight="1">
      <c r="I228" s="4"/>
      <c r="J228" s="4"/>
      <c r="K228" s="4"/>
      <c r="L228" s="4"/>
      <c r="N228" s="4"/>
      <c r="P228" s="4"/>
      <c r="T228" s="4"/>
    </row>
    <row r="229" ht="15.75" customHeight="1">
      <c r="I229" s="4"/>
      <c r="J229" s="4"/>
      <c r="K229" s="4"/>
      <c r="L229" s="4"/>
      <c r="N229" s="4"/>
      <c r="P229" s="4"/>
      <c r="T229" s="4"/>
    </row>
    <row r="230" ht="15.75" customHeight="1">
      <c r="I230" s="4"/>
      <c r="J230" s="4"/>
      <c r="K230" s="4"/>
      <c r="L230" s="4"/>
      <c r="N230" s="4"/>
      <c r="P230" s="4"/>
      <c r="T230" s="4"/>
    </row>
    <row r="231" ht="15.75" customHeight="1">
      <c r="I231" s="4"/>
      <c r="J231" s="4"/>
      <c r="K231" s="4"/>
      <c r="L231" s="4"/>
      <c r="N231" s="4"/>
      <c r="P231" s="4"/>
      <c r="T231" s="4"/>
    </row>
    <row r="232" ht="15.75" customHeight="1">
      <c r="I232" s="4"/>
      <c r="J232" s="4"/>
      <c r="K232" s="4"/>
      <c r="L232" s="4"/>
      <c r="N232" s="4"/>
      <c r="P232" s="4"/>
      <c r="T232" s="4"/>
    </row>
    <row r="233" ht="15.75" customHeight="1">
      <c r="I233" s="4"/>
      <c r="J233" s="4"/>
      <c r="K233" s="4"/>
      <c r="L233" s="4"/>
      <c r="N233" s="4"/>
      <c r="P233" s="4"/>
      <c r="T233" s="4"/>
    </row>
    <row r="234" ht="15.75" customHeight="1">
      <c r="I234" s="4"/>
      <c r="J234" s="4"/>
      <c r="K234" s="4"/>
      <c r="L234" s="4"/>
      <c r="N234" s="4"/>
      <c r="P234" s="4"/>
      <c r="T234" s="4"/>
    </row>
    <row r="235" ht="15.75" customHeight="1">
      <c r="I235" s="4"/>
      <c r="J235" s="4"/>
      <c r="K235" s="4"/>
      <c r="L235" s="4"/>
      <c r="N235" s="4"/>
      <c r="P235" s="4"/>
      <c r="T235" s="4"/>
    </row>
    <row r="236" ht="15.75" customHeight="1">
      <c r="I236" s="4"/>
      <c r="J236" s="4"/>
      <c r="K236" s="4"/>
      <c r="L236" s="4"/>
      <c r="N236" s="4"/>
      <c r="P236" s="4"/>
      <c r="T236" s="4"/>
    </row>
    <row r="237" ht="15.75" customHeight="1">
      <c r="I237" s="4"/>
      <c r="J237" s="4"/>
      <c r="K237" s="4"/>
      <c r="L237" s="4"/>
      <c r="N237" s="4"/>
      <c r="P237" s="4"/>
      <c r="T237" s="4"/>
    </row>
    <row r="238" ht="15.75" customHeight="1">
      <c r="I238" s="4"/>
      <c r="J238" s="4"/>
      <c r="K238" s="4"/>
      <c r="L238" s="4"/>
      <c r="N238" s="4"/>
      <c r="P238" s="4"/>
      <c r="T238" s="4"/>
    </row>
    <row r="239" ht="15.75" customHeight="1">
      <c r="I239" s="4"/>
      <c r="J239" s="4"/>
      <c r="K239" s="4"/>
      <c r="L239" s="4"/>
      <c r="N239" s="4"/>
      <c r="P239" s="4"/>
      <c r="T239" s="4"/>
    </row>
    <row r="240" ht="15.75" customHeight="1">
      <c r="I240" s="4"/>
      <c r="J240" s="4"/>
      <c r="K240" s="4"/>
      <c r="L240" s="4"/>
      <c r="N240" s="4"/>
      <c r="P240" s="4"/>
      <c r="T240" s="4"/>
    </row>
    <row r="241" ht="15.75" customHeight="1">
      <c r="I241" s="4"/>
      <c r="J241" s="4"/>
      <c r="K241" s="4"/>
      <c r="L241" s="4"/>
      <c r="N241" s="4"/>
      <c r="P241" s="4"/>
      <c r="T241" s="4"/>
    </row>
    <row r="242" ht="15.75" customHeight="1">
      <c r="I242" s="4"/>
      <c r="J242" s="4"/>
      <c r="K242" s="4"/>
      <c r="L242" s="4"/>
      <c r="N242" s="4"/>
      <c r="P242" s="4"/>
      <c r="T242" s="4"/>
    </row>
    <row r="243" ht="15.75" customHeight="1">
      <c r="I243" s="4"/>
      <c r="J243" s="4"/>
      <c r="K243" s="4"/>
      <c r="L243" s="4"/>
      <c r="N243" s="4"/>
      <c r="P243" s="4"/>
      <c r="T243" s="4"/>
    </row>
    <row r="244" ht="15.75" customHeight="1">
      <c r="I244" s="4"/>
      <c r="J244" s="4"/>
      <c r="K244" s="4"/>
      <c r="L244" s="4"/>
      <c r="N244" s="4"/>
      <c r="P244" s="4"/>
      <c r="T244" s="4"/>
    </row>
    <row r="245" ht="15.75" customHeight="1">
      <c r="I245" s="4"/>
      <c r="J245" s="4"/>
      <c r="K245" s="4"/>
      <c r="L245" s="4"/>
      <c r="N245" s="4"/>
      <c r="P245" s="4"/>
      <c r="T245" s="4"/>
    </row>
    <row r="246" ht="15.75" customHeight="1">
      <c r="I246" s="4"/>
      <c r="J246" s="4"/>
      <c r="K246" s="4"/>
      <c r="L246" s="4"/>
      <c r="N246" s="4"/>
      <c r="P246" s="4"/>
      <c r="T246" s="4"/>
    </row>
    <row r="247" ht="15.75" customHeight="1">
      <c r="I247" s="4"/>
      <c r="J247" s="4"/>
      <c r="K247" s="4"/>
      <c r="L247" s="4"/>
      <c r="N247" s="4"/>
      <c r="P247" s="4"/>
      <c r="T247" s="4"/>
    </row>
    <row r="248" ht="15.75" customHeight="1">
      <c r="I248" s="4"/>
      <c r="J248" s="4"/>
      <c r="K248" s="4"/>
      <c r="L248" s="4"/>
      <c r="N248" s="4"/>
      <c r="P248" s="4"/>
      <c r="T248" s="4"/>
    </row>
    <row r="249" ht="15.75" customHeight="1">
      <c r="I249" s="4"/>
      <c r="J249" s="4"/>
      <c r="K249" s="4"/>
      <c r="L249" s="4"/>
      <c r="N249" s="4"/>
      <c r="P249" s="4"/>
      <c r="T249" s="4"/>
    </row>
    <row r="250" ht="15.75" customHeight="1">
      <c r="I250" s="4"/>
      <c r="J250" s="4"/>
      <c r="K250" s="4"/>
      <c r="L250" s="4"/>
      <c r="N250" s="4"/>
      <c r="P250" s="4"/>
      <c r="T250" s="4"/>
    </row>
    <row r="251" ht="15.75" customHeight="1">
      <c r="I251" s="4"/>
      <c r="J251" s="4"/>
      <c r="K251" s="4"/>
      <c r="L251" s="4"/>
      <c r="N251" s="4"/>
      <c r="P251" s="4"/>
      <c r="T251" s="4"/>
    </row>
    <row r="252" ht="15.75" customHeight="1">
      <c r="I252" s="4"/>
      <c r="J252" s="4"/>
      <c r="K252" s="4"/>
      <c r="L252" s="4"/>
      <c r="N252" s="4"/>
      <c r="P252" s="4"/>
      <c r="T252" s="4"/>
    </row>
    <row r="253" ht="15.75" customHeight="1">
      <c r="I253" s="4"/>
      <c r="J253" s="4"/>
      <c r="K253" s="4"/>
      <c r="L253" s="4"/>
      <c r="N253" s="4"/>
      <c r="P253" s="4"/>
      <c r="T253" s="4"/>
    </row>
    <row r="254" ht="15.75" customHeight="1">
      <c r="I254" s="4"/>
      <c r="J254" s="4"/>
      <c r="K254" s="4"/>
      <c r="L254" s="4"/>
      <c r="N254" s="4"/>
      <c r="P254" s="4"/>
      <c r="T254" s="4"/>
    </row>
    <row r="255" ht="15.75" customHeight="1">
      <c r="I255" s="4"/>
      <c r="J255" s="4"/>
      <c r="K255" s="4"/>
      <c r="L255" s="4"/>
      <c r="N255" s="4"/>
      <c r="P255" s="4"/>
      <c r="T255" s="4"/>
    </row>
    <row r="256" ht="15.75" customHeight="1">
      <c r="I256" s="4"/>
      <c r="J256" s="4"/>
      <c r="K256" s="4"/>
      <c r="L256" s="4"/>
      <c r="N256" s="4"/>
      <c r="P256" s="4"/>
      <c r="T256" s="4"/>
    </row>
    <row r="257" ht="15.75" customHeight="1">
      <c r="I257" s="4"/>
      <c r="J257" s="4"/>
      <c r="K257" s="4"/>
      <c r="L257" s="4"/>
      <c r="N257" s="4"/>
      <c r="P257" s="4"/>
      <c r="T257" s="4"/>
    </row>
    <row r="258" ht="15.75" customHeight="1">
      <c r="I258" s="4"/>
      <c r="J258" s="4"/>
      <c r="K258" s="4"/>
      <c r="L258" s="4"/>
      <c r="N258" s="4"/>
      <c r="P258" s="4"/>
      <c r="T258" s="4"/>
    </row>
    <row r="259" ht="15.75" customHeight="1">
      <c r="I259" s="4"/>
      <c r="J259" s="4"/>
      <c r="K259" s="4"/>
      <c r="L259" s="4"/>
      <c r="N259" s="4"/>
      <c r="P259" s="4"/>
      <c r="T259" s="4"/>
    </row>
    <row r="260" ht="15.75" customHeight="1">
      <c r="I260" s="4"/>
      <c r="J260" s="4"/>
      <c r="K260" s="4"/>
      <c r="L260" s="4"/>
      <c r="N260" s="4"/>
      <c r="P260" s="4"/>
      <c r="T260" s="4"/>
    </row>
    <row r="261" ht="15.75" customHeight="1">
      <c r="I261" s="4"/>
      <c r="J261" s="4"/>
      <c r="K261" s="4"/>
      <c r="L261" s="4"/>
      <c r="N261" s="4"/>
      <c r="P261" s="4"/>
      <c r="T261" s="4"/>
    </row>
    <row r="262" ht="15.75" customHeight="1">
      <c r="I262" s="4"/>
      <c r="J262" s="4"/>
      <c r="K262" s="4"/>
      <c r="L262" s="4"/>
      <c r="N262" s="4"/>
      <c r="P262" s="4"/>
      <c r="T262" s="4"/>
    </row>
    <row r="263" ht="15.75" customHeight="1">
      <c r="I263" s="4"/>
      <c r="J263" s="4"/>
      <c r="K263" s="4"/>
      <c r="L263" s="4"/>
      <c r="N263" s="4"/>
      <c r="P263" s="4"/>
      <c r="T263" s="4"/>
    </row>
    <row r="264" ht="15.75" customHeight="1">
      <c r="I264" s="4"/>
      <c r="J264" s="4"/>
      <c r="K264" s="4"/>
      <c r="L264" s="4"/>
      <c r="N264" s="4"/>
      <c r="P264" s="4"/>
      <c r="T264" s="4"/>
    </row>
    <row r="265" ht="15.75" customHeight="1">
      <c r="I265" s="4"/>
      <c r="J265" s="4"/>
      <c r="K265" s="4"/>
      <c r="L265" s="4"/>
      <c r="N265" s="4"/>
      <c r="P265" s="4"/>
      <c r="T265" s="4"/>
    </row>
    <row r="266" ht="15.75" customHeight="1">
      <c r="I266" s="4"/>
      <c r="J266" s="4"/>
      <c r="K266" s="4"/>
      <c r="L266" s="4"/>
      <c r="N266" s="4"/>
      <c r="P266" s="4"/>
      <c r="T266" s="4"/>
    </row>
    <row r="267" ht="15.75" customHeight="1">
      <c r="I267" s="4"/>
      <c r="J267" s="4"/>
      <c r="K267" s="4"/>
      <c r="L267" s="4"/>
      <c r="N267" s="4"/>
      <c r="P267" s="4"/>
      <c r="T267" s="4"/>
    </row>
    <row r="268" ht="15.75" customHeight="1">
      <c r="I268" s="4"/>
      <c r="J268" s="4"/>
      <c r="K268" s="4"/>
      <c r="L268" s="4"/>
      <c r="N268" s="4"/>
      <c r="P268" s="4"/>
      <c r="T268" s="4"/>
    </row>
    <row r="269" ht="15.75" customHeight="1">
      <c r="I269" s="4"/>
      <c r="J269" s="4"/>
      <c r="K269" s="4"/>
      <c r="L269" s="4"/>
      <c r="N269" s="4"/>
      <c r="P269" s="4"/>
      <c r="T269" s="4"/>
    </row>
    <row r="270" ht="15.75" customHeight="1">
      <c r="I270" s="4"/>
      <c r="J270" s="4"/>
      <c r="K270" s="4"/>
      <c r="L270" s="4"/>
      <c r="N270" s="4"/>
      <c r="P270" s="4"/>
      <c r="T270" s="4"/>
    </row>
    <row r="271" ht="15.75" customHeight="1">
      <c r="I271" s="4"/>
      <c r="J271" s="4"/>
      <c r="K271" s="4"/>
      <c r="L271" s="4"/>
      <c r="N271" s="4"/>
      <c r="P271" s="4"/>
      <c r="T271" s="4"/>
    </row>
    <row r="272" ht="15.75" customHeight="1">
      <c r="I272" s="4"/>
      <c r="J272" s="4"/>
      <c r="K272" s="4"/>
      <c r="L272" s="4"/>
      <c r="N272" s="4"/>
      <c r="P272" s="4"/>
      <c r="T272" s="4"/>
    </row>
    <row r="273" ht="15.75" customHeight="1">
      <c r="I273" s="4"/>
      <c r="J273" s="4"/>
      <c r="K273" s="4"/>
      <c r="L273" s="4"/>
      <c r="N273" s="4"/>
      <c r="P273" s="4"/>
      <c r="T273" s="4"/>
    </row>
    <row r="274" ht="15.75" customHeight="1">
      <c r="I274" s="4"/>
      <c r="J274" s="4"/>
      <c r="K274" s="4"/>
      <c r="L274" s="4"/>
      <c r="N274" s="4"/>
      <c r="P274" s="4"/>
      <c r="T274" s="4"/>
    </row>
    <row r="275" ht="15.75" customHeight="1">
      <c r="I275" s="4"/>
      <c r="J275" s="4"/>
      <c r="K275" s="4"/>
      <c r="L275" s="4"/>
      <c r="N275" s="4"/>
      <c r="P275" s="4"/>
      <c r="T275" s="4"/>
    </row>
    <row r="276" ht="15.75" customHeight="1">
      <c r="I276" s="4"/>
      <c r="J276" s="4"/>
      <c r="K276" s="4"/>
      <c r="L276" s="4"/>
      <c r="N276" s="4"/>
      <c r="P276" s="4"/>
      <c r="T276" s="4"/>
    </row>
    <row r="277" ht="15.75" customHeight="1">
      <c r="I277" s="4"/>
      <c r="J277" s="4"/>
      <c r="K277" s="4"/>
      <c r="L277" s="4"/>
      <c r="N277" s="4"/>
      <c r="P277" s="4"/>
      <c r="T277" s="4"/>
    </row>
    <row r="278" ht="15.75" customHeight="1">
      <c r="I278" s="4"/>
      <c r="J278" s="4"/>
      <c r="K278" s="4"/>
      <c r="L278" s="4"/>
      <c r="N278" s="4"/>
      <c r="P278" s="4"/>
      <c r="T278" s="4"/>
    </row>
    <row r="279" ht="15.75" customHeight="1">
      <c r="I279" s="4"/>
      <c r="J279" s="4"/>
      <c r="K279" s="4"/>
      <c r="L279" s="4"/>
      <c r="N279" s="4"/>
      <c r="P279" s="4"/>
      <c r="T279" s="4"/>
    </row>
    <row r="280" ht="15.75" customHeight="1">
      <c r="I280" s="4"/>
      <c r="J280" s="4"/>
      <c r="K280" s="4"/>
      <c r="L280" s="4"/>
      <c r="N280" s="4"/>
      <c r="P280" s="4"/>
      <c r="T280" s="4"/>
    </row>
    <row r="281" ht="15.75" customHeight="1">
      <c r="I281" s="4"/>
      <c r="J281" s="4"/>
      <c r="K281" s="4"/>
      <c r="L281" s="4"/>
      <c r="N281" s="4"/>
      <c r="P281" s="4"/>
      <c r="T281" s="4"/>
    </row>
    <row r="282" ht="15.75" customHeight="1">
      <c r="I282" s="4"/>
      <c r="J282" s="4"/>
      <c r="K282" s="4"/>
      <c r="L282" s="4"/>
      <c r="N282" s="4"/>
      <c r="P282" s="4"/>
      <c r="T282" s="4"/>
    </row>
    <row r="283" ht="15.75" customHeight="1">
      <c r="I283" s="4"/>
      <c r="J283" s="4"/>
      <c r="K283" s="4"/>
      <c r="L283" s="4"/>
      <c r="N283" s="4"/>
      <c r="P283" s="4"/>
      <c r="T283" s="4"/>
    </row>
    <row r="284" ht="15.75" customHeight="1">
      <c r="I284" s="4"/>
      <c r="J284" s="4"/>
      <c r="K284" s="4"/>
      <c r="L284" s="4"/>
      <c r="N284" s="4"/>
      <c r="P284" s="4"/>
      <c r="T284" s="4"/>
    </row>
    <row r="285" ht="15.75" customHeight="1">
      <c r="I285" s="4"/>
      <c r="J285" s="4"/>
      <c r="K285" s="4"/>
      <c r="L285" s="4"/>
      <c r="N285" s="4"/>
      <c r="P285" s="4"/>
      <c r="T285" s="4"/>
    </row>
    <row r="286" ht="15.75" customHeight="1">
      <c r="I286" s="4"/>
      <c r="J286" s="4"/>
      <c r="K286" s="4"/>
      <c r="L286" s="4"/>
      <c r="N286" s="4"/>
      <c r="P286" s="4"/>
      <c r="T286" s="4"/>
    </row>
    <row r="287" ht="15.75" customHeight="1">
      <c r="I287" s="4"/>
      <c r="J287" s="4"/>
      <c r="K287" s="4"/>
      <c r="L287" s="4"/>
      <c r="N287" s="4"/>
      <c r="P287" s="4"/>
      <c r="T287" s="4"/>
    </row>
    <row r="288" ht="15.75" customHeight="1">
      <c r="I288" s="4"/>
      <c r="J288" s="4"/>
      <c r="K288" s="4"/>
      <c r="L288" s="4"/>
      <c r="N288" s="4"/>
      <c r="P288" s="4"/>
      <c r="T288" s="4"/>
    </row>
    <row r="289" ht="15.75" customHeight="1">
      <c r="I289" s="4"/>
      <c r="J289" s="4"/>
      <c r="K289" s="4"/>
      <c r="L289" s="4"/>
      <c r="N289" s="4"/>
      <c r="P289" s="4"/>
      <c r="T289" s="4"/>
    </row>
    <row r="290" ht="15.75" customHeight="1">
      <c r="I290" s="4"/>
      <c r="J290" s="4"/>
      <c r="K290" s="4"/>
      <c r="L290" s="4"/>
      <c r="N290" s="4"/>
      <c r="P290" s="4"/>
      <c r="T290" s="4"/>
    </row>
    <row r="291" ht="15.75" customHeight="1">
      <c r="I291" s="4"/>
      <c r="J291" s="4"/>
      <c r="K291" s="4"/>
      <c r="L291" s="4"/>
      <c r="N291" s="4"/>
      <c r="P291" s="4"/>
      <c r="T291" s="4"/>
    </row>
    <row r="292" ht="15.75" customHeight="1">
      <c r="I292" s="4"/>
      <c r="J292" s="4"/>
      <c r="K292" s="4"/>
      <c r="L292" s="4"/>
      <c r="N292" s="4"/>
      <c r="P292" s="4"/>
      <c r="T292" s="4"/>
    </row>
    <row r="293" ht="15.75" customHeight="1">
      <c r="I293" s="4"/>
      <c r="J293" s="4"/>
      <c r="K293" s="4"/>
      <c r="L293" s="4"/>
      <c r="N293" s="4"/>
      <c r="P293" s="4"/>
      <c r="T293" s="4"/>
    </row>
    <row r="294" ht="15.75" customHeight="1">
      <c r="I294" s="4"/>
      <c r="J294" s="4"/>
      <c r="K294" s="4"/>
      <c r="L294" s="4"/>
      <c r="N294" s="4"/>
      <c r="P294" s="4"/>
      <c r="T294" s="4"/>
    </row>
    <row r="295" ht="15.75" customHeight="1">
      <c r="I295" s="4"/>
      <c r="J295" s="4"/>
      <c r="K295" s="4"/>
      <c r="L295" s="4"/>
      <c r="N295" s="4"/>
      <c r="P295" s="4"/>
      <c r="T295" s="4"/>
    </row>
    <row r="296" ht="15.75" customHeight="1">
      <c r="I296" s="4"/>
      <c r="J296" s="4"/>
      <c r="K296" s="4"/>
      <c r="L296" s="4"/>
      <c r="N296" s="4"/>
      <c r="P296" s="4"/>
      <c r="T296" s="4"/>
    </row>
    <row r="297" ht="15.75" customHeight="1">
      <c r="I297" s="4"/>
      <c r="J297" s="4"/>
      <c r="K297" s="4"/>
      <c r="L297" s="4"/>
      <c r="N297" s="4"/>
      <c r="P297" s="4"/>
      <c r="T297" s="4"/>
    </row>
    <row r="298" ht="15.75" customHeight="1">
      <c r="I298" s="4"/>
      <c r="J298" s="4"/>
      <c r="K298" s="4"/>
      <c r="L298" s="4"/>
      <c r="N298" s="4"/>
      <c r="P298" s="4"/>
      <c r="T298" s="4"/>
    </row>
    <row r="299" ht="15.75" customHeight="1">
      <c r="I299" s="4"/>
      <c r="J299" s="4"/>
      <c r="K299" s="4"/>
      <c r="L299" s="4"/>
      <c r="N299" s="4"/>
      <c r="P299" s="4"/>
      <c r="T299" s="4"/>
    </row>
    <row r="300" ht="15.75" customHeight="1">
      <c r="I300" s="4"/>
      <c r="J300" s="4"/>
      <c r="K300" s="4"/>
      <c r="L300" s="4"/>
      <c r="N300" s="4"/>
      <c r="P300" s="4"/>
      <c r="T300" s="4"/>
    </row>
    <row r="301" ht="15.75" customHeight="1">
      <c r="I301" s="4"/>
      <c r="J301" s="4"/>
      <c r="K301" s="4"/>
      <c r="L301" s="4"/>
      <c r="N301" s="4"/>
      <c r="P301" s="4"/>
      <c r="T301" s="4"/>
    </row>
    <row r="302" ht="15.75" customHeight="1">
      <c r="I302" s="4"/>
      <c r="J302" s="4"/>
      <c r="K302" s="4"/>
      <c r="L302" s="4"/>
      <c r="N302" s="4"/>
      <c r="P302" s="4"/>
      <c r="T302" s="4"/>
    </row>
    <row r="303" ht="15.75" customHeight="1">
      <c r="I303" s="4"/>
      <c r="J303" s="4"/>
      <c r="K303" s="4"/>
      <c r="L303" s="4"/>
      <c r="N303" s="4"/>
      <c r="P303" s="4"/>
      <c r="T303" s="4"/>
    </row>
    <row r="304" ht="15.75" customHeight="1">
      <c r="I304" s="4"/>
      <c r="J304" s="4"/>
      <c r="K304" s="4"/>
      <c r="L304" s="4"/>
      <c r="N304" s="4"/>
      <c r="P304" s="4"/>
      <c r="T304" s="4"/>
    </row>
    <row r="305" ht="15.75" customHeight="1">
      <c r="I305" s="4"/>
      <c r="J305" s="4"/>
      <c r="K305" s="4"/>
      <c r="L305" s="4"/>
      <c r="N305" s="4"/>
      <c r="P305" s="4"/>
      <c r="T305" s="4"/>
    </row>
    <row r="306" ht="15.75" customHeight="1">
      <c r="I306" s="4"/>
      <c r="J306" s="4"/>
      <c r="K306" s="4"/>
      <c r="L306" s="4"/>
      <c r="N306" s="4"/>
      <c r="P306" s="4"/>
      <c r="T306" s="4"/>
    </row>
    <row r="307" ht="15.75" customHeight="1">
      <c r="I307" s="4"/>
      <c r="J307" s="4"/>
      <c r="K307" s="4"/>
      <c r="L307" s="4"/>
      <c r="N307" s="4"/>
      <c r="P307" s="4"/>
      <c r="T307" s="4"/>
    </row>
    <row r="308" ht="15.75" customHeight="1">
      <c r="I308" s="4"/>
      <c r="J308" s="4"/>
      <c r="K308" s="4"/>
      <c r="L308" s="4"/>
      <c r="N308" s="4"/>
      <c r="P308" s="4"/>
      <c r="T308" s="4"/>
    </row>
    <row r="309" ht="15.75" customHeight="1">
      <c r="I309" s="4"/>
      <c r="J309" s="4"/>
      <c r="K309" s="4"/>
      <c r="L309" s="4"/>
      <c r="N309" s="4"/>
      <c r="P309" s="4"/>
      <c r="T309" s="4"/>
    </row>
    <row r="310" ht="15.75" customHeight="1">
      <c r="I310" s="4"/>
      <c r="J310" s="4"/>
      <c r="K310" s="4"/>
      <c r="L310" s="4"/>
      <c r="N310" s="4"/>
      <c r="P310" s="4"/>
      <c r="T310" s="4"/>
    </row>
    <row r="311" ht="15.75" customHeight="1">
      <c r="I311" s="4"/>
      <c r="J311" s="4"/>
      <c r="K311" s="4"/>
      <c r="L311" s="4"/>
      <c r="N311" s="4"/>
      <c r="P311" s="4"/>
      <c r="T311" s="4"/>
    </row>
    <row r="312" ht="15.75" customHeight="1">
      <c r="I312" s="4"/>
      <c r="J312" s="4"/>
      <c r="K312" s="4"/>
      <c r="L312" s="4"/>
      <c r="N312" s="4"/>
      <c r="P312" s="4"/>
      <c r="T312" s="4"/>
    </row>
    <row r="313" ht="15.75" customHeight="1">
      <c r="I313" s="4"/>
      <c r="J313" s="4"/>
      <c r="K313" s="4"/>
      <c r="L313" s="4"/>
      <c r="N313" s="4"/>
      <c r="P313" s="4"/>
      <c r="T313" s="4"/>
    </row>
    <row r="314" ht="15.75" customHeight="1">
      <c r="I314" s="4"/>
      <c r="J314" s="4"/>
      <c r="K314" s="4"/>
      <c r="L314" s="4"/>
      <c r="N314" s="4"/>
      <c r="P314" s="4"/>
      <c r="T314" s="4"/>
    </row>
    <row r="315" ht="15.75" customHeight="1">
      <c r="I315" s="4"/>
      <c r="J315" s="4"/>
      <c r="K315" s="4"/>
      <c r="L315" s="4"/>
      <c r="N315" s="4"/>
      <c r="P315" s="4"/>
      <c r="T315" s="4"/>
    </row>
    <row r="316" ht="15.75" customHeight="1">
      <c r="I316" s="4"/>
      <c r="J316" s="4"/>
      <c r="K316" s="4"/>
      <c r="L316" s="4"/>
      <c r="N316" s="4"/>
      <c r="P316" s="4"/>
      <c r="T316" s="4"/>
    </row>
    <row r="317" ht="15.75" customHeight="1">
      <c r="I317" s="4"/>
      <c r="J317" s="4"/>
      <c r="K317" s="4"/>
      <c r="L317" s="4"/>
      <c r="N317" s="4"/>
      <c r="P317" s="4"/>
      <c r="T317" s="4"/>
    </row>
    <row r="318" ht="15.75" customHeight="1">
      <c r="I318" s="4"/>
      <c r="J318" s="4"/>
      <c r="K318" s="4"/>
      <c r="L318" s="4"/>
      <c r="N318" s="4"/>
      <c r="P318" s="4"/>
      <c r="T318" s="4"/>
    </row>
    <row r="319" ht="15.75" customHeight="1">
      <c r="I319" s="4"/>
      <c r="J319" s="4"/>
      <c r="K319" s="4"/>
      <c r="L319" s="4"/>
      <c r="N319" s="4"/>
      <c r="P319" s="4"/>
      <c r="T319" s="4"/>
    </row>
    <row r="320" ht="15.75" customHeight="1">
      <c r="I320" s="4"/>
      <c r="J320" s="4"/>
      <c r="K320" s="4"/>
      <c r="L320" s="4"/>
      <c r="N320" s="4"/>
      <c r="P320" s="4"/>
      <c r="T320" s="4"/>
    </row>
    <row r="321" ht="15.75" customHeight="1">
      <c r="I321" s="4"/>
      <c r="J321" s="4"/>
      <c r="K321" s="4"/>
      <c r="L321" s="4"/>
      <c r="N321" s="4"/>
      <c r="P321" s="4"/>
      <c r="T321" s="4"/>
    </row>
    <row r="322" ht="15.75" customHeight="1">
      <c r="I322" s="4"/>
      <c r="J322" s="4"/>
      <c r="K322" s="4"/>
      <c r="L322" s="4"/>
      <c r="N322" s="4"/>
      <c r="P322" s="4"/>
      <c r="T322" s="4"/>
    </row>
    <row r="323" ht="15.75" customHeight="1">
      <c r="I323" s="4"/>
      <c r="J323" s="4"/>
      <c r="K323" s="4"/>
      <c r="L323" s="4"/>
      <c r="N323" s="4"/>
      <c r="P323" s="4"/>
      <c r="T323" s="4"/>
    </row>
    <row r="324" ht="15.75" customHeight="1">
      <c r="I324" s="4"/>
      <c r="J324" s="4"/>
      <c r="K324" s="4"/>
      <c r="L324" s="4"/>
      <c r="N324" s="4"/>
      <c r="P324" s="4"/>
      <c r="T324" s="4"/>
    </row>
    <row r="325" ht="15.75" customHeight="1">
      <c r="I325" s="4"/>
      <c r="J325" s="4"/>
      <c r="K325" s="4"/>
      <c r="L325" s="4"/>
      <c r="N325" s="4"/>
      <c r="P325" s="4"/>
      <c r="T325" s="4"/>
    </row>
    <row r="326" ht="15.75" customHeight="1">
      <c r="I326" s="4"/>
      <c r="J326" s="4"/>
      <c r="K326" s="4"/>
      <c r="L326" s="4"/>
      <c r="N326" s="4"/>
      <c r="P326" s="4"/>
      <c r="T326" s="4"/>
    </row>
    <row r="327" ht="15.75" customHeight="1">
      <c r="I327" s="4"/>
      <c r="J327" s="4"/>
      <c r="K327" s="4"/>
      <c r="L327" s="4"/>
      <c r="N327" s="4"/>
      <c r="P327" s="4"/>
      <c r="T327" s="4"/>
    </row>
    <row r="328" ht="15.75" customHeight="1">
      <c r="I328" s="4"/>
      <c r="J328" s="4"/>
      <c r="K328" s="4"/>
      <c r="L328" s="4"/>
      <c r="N328" s="4"/>
      <c r="P328" s="4"/>
      <c r="T328" s="4"/>
    </row>
    <row r="329" ht="15.75" customHeight="1">
      <c r="I329" s="4"/>
      <c r="J329" s="4"/>
      <c r="K329" s="4"/>
      <c r="L329" s="4"/>
      <c r="N329" s="4"/>
      <c r="P329" s="4"/>
      <c r="T329" s="4"/>
    </row>
    <row r="330" ht="15.75" customHeight="1">
      <c r="I330" s="4"/>
      <c r="J330" s="4"/>
      <c r="K330" s="4"/>
      <c r="L330" s="4"/>
      <c r="N330" s="4"/>
      <c r="P330" s="4"/>
      <c r="T330" s="4"/>
    </row>
    <row r="331" ht="15.75" customHeight="1">
      <c r="I331" s="4"/>
      <c r="J331" s="4"/>
      <c r="K331" s="4"/>
      <c r="L331" s="4"/>
      <c r="N331" s="4"/>
      <c r="P331" s="4"/>
      <c r="T331" s="4"/>
    </row>
    <row r="332" ht="15.75" customHeight="1">
      <c r="I332" s="4"/>
      <c r="J332" s="4"/>
      <c r="K332" s="4"/>
      <c r="L332" s="4"/>
      <c r="N332" s="4"/>
      <c r="P332" s="4"/>
      <c r="T332" s="4"/>
    </row>
    <row r="333" ht="15.75" customHeight="1">
      <c r="I333" s="4"/>
      <c r="J333" s="4"/>
      <c r="K333" s="4"/>
      <c r="L333" s="4"/>
      <c r="N333" s="4"/>
      <c r="P333" s="4"/>
      <c r="T333" s="4"/>
    </row>
    <row r="334" ht="15.75" customHeight="1">
      <c r="I334" s="4"/>
      <c r="J334" s="4"/>
      <c r="K334" s="4"/>
      <c r="L334" s="4"/>
      <c r="N334" s="4"/>
      <c r="P334" s="4"/>
      <c r="T334" s="4"/>
    </row>
    <row r="335" ht="15.75" customHeight="1">
      <c r="I335" s="4"/>
      <c r="J335" s="4"/>
      <c r="K335" s="4"/>
      <c r="L335" s="4"/>
      <c r="N335" s="4"/>
      <c r="P335" s="4"/>
      <c r="T335" s="4"/>
    </row>
    <row r="336" ht="15.75" customHeight="1">
      <c r="I336" s="4"/>
      <c r="J336" s="4"/>
      <c r="K336" s="4"/>
      <c r="L336" s="4"/>
      <c r="N336" s="4"/>
      <c r="P336" s="4"/>
      <c r="T336" s="4"/>
    </row>
    <row r="337" ht="15.75" customHeight="1">
      <c r="I337" s="4"/>
      <c r="J337" s="4"/>
      <c r="K337" s="4"/>
      <c r="L337" s="4"/>
      <c r="N337" s="4"/>
      <c r="P337" s="4"/>
      <c r="T337" s="4"/>
    </row>
    <row r="338" ht="15.75" customHeight="1">
      <c r="I338" s="4"/>
      <c r="J338" s="4"/>
      <c r="K338" s="4"/>
      <c r="L338" s="4"/>
      <c r="N338" s="4"/>
      <c r="P338" s="4"/>
      <c r="T338" s="4"/>
    </row>
    <row r="339" ht="15.75" customHeight="1">
      <c r="I339" s="4"/>
      <c r="J339" s="4"/>
      <c r="K339" s="4"/>
      <c r="L339" s="4"/>
      <c r="N339" s="4"/>
      <c r="P339" s="4"/>
      <c r="T339" s="4"/>
    </row>
    <row r="340" ht="15.75" customHeight="1">
      <c r="I340" s="4"/>
      <c r="J340" s="4"/>
      <c r="K340" s="4"/>
      <c r="L340" s="4"/>
      <c r="N340" s="4"/>
      <c r="P340" s="4"/>
      <c r="T340" s="4"/>
    </row>
    <row r="341" ht="15.75" customHeight="1">
      <c r="I341" s="4"/>
      <c r="J341" s="4"/>
      <c r="K341" s="4"/>
      <c r="L341" s="4"/>
      <c r="N341" s="4"/>
      <c r="P341" s="4"/>
      <c r="T341" s="4"/>
    </row>
    <row r="342" ht="15.75" customHeight="1">
      <c r="I342" s="4"/>
      <c r="J342" s="4"/>
      <c r="K342" s="4"/>
      <c r="L342" s="4"/>
      <c r="N342" s="4"/>
      <c r="P342" s="4"/>
      <c r="T342" s="4"/>
    </row>
    <row r="343" ht="15.75" customHeight="1">
      <c r="I343" s="4"/>
      <c r="J343" s="4"/>
      <c r="K343" s="4"/>
      <c r="L343" s="4"/>
      <c r="N343" s="4"/>
      <c r="P343" s="4"/>
      <c r="T343" s="4"/>
    </row>
    <row r="344" ht="15.75" customHeight="1">
      <c r="I344" s="4"/>
      <c r="J344" s="4"/>
      <c r="K344" s="4"/>
      <c r="L344" s="4"/>
      <c r="N344" s="4"/>
      <c r="P344" s="4"/>
      <c r="T344" s="4"/>
    </row>
    <row r="345" ht="15.75" customHeight="1">
      <c r="I345" s="4"/>
      <c r="J345" s="4"/>
      <c r="K345" s="4"/>
      <c r="L345" s="4"/>
      <c r="N345" s="4"/>
      <c r="P345" s="4"/>
      <c r="T345" s="4"/>
    </row>
    <row r="346" ht="15.75" customHeight="1">
      <c r="I346" s="4"/>
      <c r="J346" s="4"/>
      <c r="K346" s="4"/>
      <c r="L346" s="4"/>
      <c r="N346" s="4"/>
      <c r="P346" s="4"/>
      <c r="T346" s="4"/>
    </row>
    <row r="347" ht="15.75" customHeight="1">
      <c r="I347" s="4"/>
      <c r="J347" s="4"/>
      <c r="K347" s="4"/>
      <c r="L347" s="4"/>
      <c r="N347" s="4"/>
      <c r="P347" s="4"/>
      <c r="T347" s="4"/>
    </row>
    <row r="348" ht="15.75" customHeight="1">
      <c r="I348" s="4"/>
      <c r="J348" s="4"/>
      <c r="K348" s="4"/>
      <c r="L348" s="4"/>
      <c r="N348" s="4"/>
      <c r="P348" s="4"/>
      <c r="T348" s="4"/>
    </row>
    <row r="349" ht="15.75" customHeight="1">
      <c r="I349" s="4"/>
      <c r="J349" s="4"/>
      <c r="K349" s="4"/>
      <c r="L349" s="4"/>
      <c r="N349" s="4"/>
      <c r="P349" s="4"/>
      <c r="T349" s="4"/>
    </row>
    <row r="350" ht="15.75" customHeight="1">
      <c r="I350" s="4"/>
      <c r="J350" s="4"/>
      <c r="K350" s="4"/>
      <c r="L350" s="4"/>
      <c r="N350" s="4"/>
      <c r="P350" s="4"/>
      <c r="T350" s="4"/>
    </row>
    <row r="351" ht="15.75" customHeight="1">
      <c r="I351" s="4"/>
      <c r="J351" s="4"/>
      <c r="K351" s="4"/>
      <c r="L351" s="4"/>
      <c r="N351" s="4"/>
      <c r="P351" s="4"/>
      <c r="T351" s="4"/>
    </row>
    <row r="352" ht="15.75" customHeight="1">
      <c r="I352" s="4"/>
      <c r="J352" s="4"/>
      <c r="K352" s="4"/>
      <c r="L352" s="4"/>
      <c r="N352" s="4"/>
      <c r="P352" s="4"/>
      <c r="T352" s="4"/>
    </row>
    <row r="353" ht="15.75" customHeight="1">
      <c r="I353" s="4"/>
      <c r="J353" s="4"/>
      <c r="K353" s="4"/>
      <c r="L353" s="4"/>
      <c r="N353" s="4"/>
      <c r="P353" s="4"/>
      <c r="T353" s="4"/>
    </row>
    <row r="354" ht="15.75" customHeight="1">
      <c r="I354" s="4"/>
      <c r="J354" s="4"/>
      <c r="K354" s="4"/>
      <c r="L354" s="4"/>
      <c r="N354" s="4"/>
      <c r="P354" s="4"/>
      <c r="T354" s="4"/>
    </row>
    <row r="355" ht="15.75" customHeight="1">
      <c r="I355" s="4"/>
      <c r="J355" s="4"/>
      <c r="K355" s="4"/>
      <c r="L355" s="4"/>
      <c r="N355" s="4"/>
      <c r="P355" s="4"/>
      <c r="T355" s="4"/>
    </row>
    <row r="356" ht="15.75" customHeight="1">
      <c r="I356" s="4"/>
      <c r="J356" s="4"/>
      <c r="K356" s="4"/>
      <c r="L356" s="4"/>
      <c r="N356" s="4"/>
      <c r="P356" s="4"/>
      <c r="T356" s="4"/>
    </row>
    <row r="357" ht="15.75" customHeight="1">
      <c r="I357" s="4"/>
      <c r="J357" s="4"/>
      <c r="K357" s="4"/>
      <c r="L357" s="4"/>
      <c r="N357" s="4"/>
      <c r="P357" s="4"/>
      <c r="T357" s="4"/>
    </row>
    <row r="358" ht="15.75" customHeight="1">
      <c r="I358" s="4"/>
      <c r="J358" s="4"/>
      <c r="K358" s="4"/>
      <c r="L358" s="4"/>
      <c r="N358" s="4"/>
      <c r="P358" s="4"/>
      <c r="T358" s="4"/>
    </row>
    <row r="359" ht="15.75" customHeight="1">
      <c r="I359" s="4"/>
      <c r="J359" s="4"/>
      <c r="K359" s="4"/>
      <c r="L359" s="4"/>
      <c r="N359" s="4"/>
      <c r="P359" s="4"/>
      <c r="T359" s="4"/>
    </row>
    <row r="360" ht="15.75" customHeight="1">
      <c r="I360" s="4"/>
      <c r="J360" s="4"/>
      <c r="K360" s="4"/>
      <c r="L360" s="4"/>
      <c r="N360" s="4"/>
      <c r="P360" s="4"/>
      <c r="T360" s="4"/>
    </row>
    <row r="361" ht="15.75" customHeight="1">
      <c r="I361" s="4"/>
      <c r="J361" s="4"/>
      <c r="K361" s="4"/>
      <c r="L361" s="4"/>
      <c r="N361" s="4"/>
      <c r="P361" s="4"/>
      <c r="T361" s="4"/>
    </row>
    <row r="362" ht="15.75" customHeight="1">
      <c r="I362" s="4"/>
      <c r="J362" s="4"/>
      <c r="K362" s="4"/>
      <c r="L362" s="4"/>
      <c r="N362" s="4"/>
      <c r="P362" s="4"/>
      <c r="T362" s="4"/>
    </row>
    <row r="363" ht="15.75" customHeight="1">
      <c r="I363" s="4"/>
      <c r="J363" s="4"/>
      <c r="K363" s="4"/>
      <c r="L363" s="4"/>
      <c r="N363" s="4"/>
      <c r="P363" s="4"/>
      <c r="T363" s="4"/>
    </row>
    <row r="364" ht="15.75" customHeight="1">
      <c r="I364" s="4"/>
      <c r="J364" s="4"/>
      <c r="K364" s="4"/>
      <c r="L364" s="4"/>
      <c r="N364" s="4"/>
      <c r="P364" s="4"/>
      <c r="T364" s="4"/>
    </row>
    <row r="365" ht="15.75" customHeight="1">
      <c r="I365" s="4"/>
      <c r="J365" s="4"/>
      <c r="K365" s="4"/>
      <c r="L365" s="4"/>
      <c r="N365" s="4"/>
      <c r="P365" s="4"/>
      <c r="T365" s="4"/>
    </row>
    <row r="366" ht="15.75" customHeight="1">
      <c r="I366" s="4"/>
      <c r="J366" s="4"/>
      <c r="K366" s="4"/>
      <c r="L366" s="4"/>
      <c r="N366" s="4"/>
      <c r="P366" s="4"/>
      <c r="T366" s="4"/>
    </row>
    <row r="367" ht="15.75" customHeight="1">
      <c r="I367" s="4"/>
      <c r="J367" s="4"/>
      <c r="K367" s="4"/>
      <c r="L367" s="4"/>
      <c r="N367" s="4"/>
      <c r="P367" s="4"/>
      <c r="T367" s="4"/>
    </row>
    <row r="368" ht="15.75" customHeight="1">
      <c r="I368" s="4"/>
      <c r="J368" s="4"/>
      <c r="K368" s="4"/>
      <c r="L368" s="4"/>
      <c r="N368" s="4"/>
      <c r="P368" s="4"/>
      <c r="T368" s="4"/>
    </row>
    <row r="369" ht="15.75" customHeight="1">
      <c r="I369" s="4"/>
      <c r="J369" s="4"/>
      <c r="K369" s="4"/>
      <c r="L369" s="4"/>
      <c r="N369" s="4"/>
      <c r="P369" s="4"/>
      <c r="T369" s="4"/>
    </row>
    <row r="370" ht="15.75" customHeight="1">
      <c r="I370" s="4"/>
      <c r="J370" s="4"/>
      <c r="K370" s="4"/>
      <c r="L370" s="4"/>
      <c r="N370" s="4"/>
      <c r="P370" s="4"/>
      <c r="T370" s="4"/>
    </row>
    <row r="371" ht="15.75" customHeight="1">
      <c r="I371" s="4"/>
      <c r="J371" s="4"/>
      <c r="K371" s="4"/>
      <c r="L371" s="4"/>
      <c r="N371" s="4"/>
      <c r="P371" s="4"/>
      <c r="T371" s="4"/>
    </row>
    <row r="372" ht="15.75" customHeight="1">
      <c r="I372" s="4"/>
      <c r="J372" s="4"/>
      <c r="K372" s="4"/>
      <c r="L372" s="4"/>
      <c r="N372" s="4"/>
      <c r="P372" s="4"/>
      <c r="T372" s="4"/>
    </row>
    <row r="373" ht="15.75" customHeight="1">
      <c r="I373" s="4"/>
      <c r="J373" s="4"/>
      <c r="K373" s="4"/>
      <c r="L373" s="4"/>
      <c r="N373" s="4"/>
      <c r="P373" s="4"/>
      <c r="T373" s="4"/>
    </row>
    <row r="374" ht="15.75" customHeight="1">
      <c r="I374" s="4"/>
      <c r="J374" s="4"/>
      <c r="K374" s="4"/>
      <c r="L374" s="4"/>
      <c r="N374" s="4"/>
      <c r="P374" s="4"/>
      <c r="T374" s="4"/>
    </row>
    <row r="375" ht="15.75" customHeight="1">
      <c r="I375" s="4"/>
      <c r="J375" s="4"/>
      <c r="K375" s="4"/>
      <c r="L375" s="4"/>
      <c r="N375" s="4"/>
      <c r="P375" s="4"/>
      <c r="T375" s="4"/>
    </row>
    <row r="376" ht="15.75" customHeight="1">
      <c r="I376" s="4"/>
      <c r="J376" s="4"/>
      <c r="K376" s="4"/>
      <c r="L376" s="4"/>
      <c r="N376" s="4"/>
      <c r="P376" s="4"/>
      <c r="T376" s="4"/>
    </row>
    <row r="377" ht="15.75" customHeight="1">
      <c r="I377" s="4"/>
      <c r="J377" s="4"/>
      <c r="K377" s="4"/>
      <c r="L377" s="4"/>
      <c r="N377" s="4"/>
      <c r="P377" s="4"/>
      <c r="T377" s="4"/>
    </row>
    <row r="378" ht="15.75" customHeight="1">
      <c r="I378" s="4"/>
      <c r="J378" s="4"/>
      <c r="K378" s="4"/>
      <c r="L378" s="4"/>
      <c r="N378" s="4"/>
      <c r="P378" s="4"/>
      <c r="T378" s="4"/>
    </row>
    <row r="379" ht="15.75" customHeight="1">
      <c r="I379" s="4"/>
      <c r="J379" s="4"/>
      <c r="K379" s="4"/>
      <c r="L379" s="4"/>
      <c r="N379" s="4"/>
      <c r="P379" s="4"/>
      <c r="T379" s="4"/>
    </row>
    <row r="380" ht="15.75" customHeight="1">
      <c r="I380" s="4"/>
      <c r="J380" s="4"/>
      <c r="K380" s="4"/>
      <c r="L380" s="4"/>
      <c r="N380" s="4"/>
      <c r="P380" s="4"/>
      <c r="T380" s="4"/>
    </row>
    <row r="381" ht="15.75" customHeight="1">
      <c r="I381" s="4"/>
      <c r="J381" s="4"/>
      <c r="K381" s="4"/>
      <c r="L381" s="4"/>
      <c r="N381" s="4"/>
      <c r="P381" s="4"/>
      <c r="T381" s="4"/>
    </row>
    <row r="382" ht="15.75" customHeight="1">
      <c r="I382" s="4"/>
      <c r="J382" s="4"/>
      <c r="K382" s="4"/>
      <c r="L382" s="4"/>
      <c r="N382" s="4"/>
      <c r="P382" s="4"/>
      <c r="T382" s="4"/>
    </row>
    <row r="383" ht="15.75" customHeight="1">
      <c r="I383" s="4"/>
      <c r="J383" s="4"/>
      <c r="K383" s="4"/>
      <c r="L383" s="4"/>
      <c r="N383" s="4"/>
      <c r="P383" s="4"/>
      <c r="T383" s="4"/>
    </row>
    <row r="384" ht="15.75" customHeight="1">
      <c r="I384" s="4"/>
      <c r="J384" s="4"/>
      <c r="K384" s="4"/>
      <c r="L384" s="4"/>
      <c r="N384" s="4"/>
      <c r="P384" s="4"/>
      <c r="T384" s="4"/>
    </row>
    <row r="385" ht="15.75" customHeight="1">
      <c r="I385" s="4"/>
      <c r="J385" s="4"/>
      <c r="K385" s="4"/>
      <c r="L385" s="4"/>
      <c r="N385" s="4"/>
      <c r="P385" s="4"/>
      <c r="T385" s="4"/>
    </row>
    <row r="386" ht="15.75" customHeight="1">
      <c r="I386" s="4"/>
      <c r="J386" s="4"/>
      <c r="K386" s="4"/>
      <c r="L386" s="4"/>
      <c r="N386" s="4"/>
      <c r="P386" s="4"/>
      <c r="T386" s="4"/>
    </row>
    <row r="387" ht="15.75" customHeight="1">
      <c r="I387" s="4"/>
      <c r="J387" s="4"/>
      <c r="K387" s="4"/>
      <c r="L387" s="4"/>
      <c r="N387" s="4"/>
      <c r="P387" s="4"/>
      <c r="T387" s="4"/>
    </row>
    <row r="388" ht="15.75" customHeight="1">
      <c r="I388" s="4"/>
      <c r="J388" s="4"/>
      <c r="K388" s="4"/>
      <c r="L388" s="4"/>
      <c r="N388" s="4"/>
      <c r="P388" s="4"/>
      <c r="T388" s="4"/>
    </row>
    <row r="389" ht="15.75" customHeight="1">
      <c r="I389" s="4"/>
      <c r="J389" s="4"/>
      <c r="K389" s="4"/>
      <c r="L389" s="4"/>
      <c r="N389" s="4"/>
      <c r="P389" s="4"/>
      <c r="T389" s="4"/>
    </row>
    <row r="390" ht="15.75" customHeight="1">
      <c r="I390" s="4"/>
      <c r="J390" s="4"/>
      <c r="K390" s="4"/>
      <c r="L390" s="4"/>
      <c r="N390" s="4"/>
      <c r="P390" s="4"/>
      <c r="T390" s="4"/>
    </row>
    <row r="391" ht="15.75" customHeight="1">
      <c r="I391" s="4"/>
      <c r="J391" s="4"/>
      <c r="K391" s="4"/>
      <c r="L391" s="4"/>
      <c r="N391" s="4"/>
      <c r="P391" s="4"/>
      <c r="T391" s="4"/>
    </row>
    <row r="392" ht="15.75" customHeight="1">
      <c r="I392" s="4"/>
      <c r="J392" s="4"/>
      <c r="K392" s="4"/>
      <c r="L392" s="4"/>
      <c r="N392" s="4"/>
      <c r="P392" s="4"/>
      <c r="T392" s="4"/>
    </row>
    <row r="393" ht="15.75" customHeight="1">
      <c r="I393" s="4"/>
      <c r="J393" s="4"/>
      <c r="K393" s="4"/>
      <c r="L393" s="4"/>
      <c r="N393" s="4"/>
      <c r="P393" s="4"/>
      <c r="T393" s="4"/>
    </row>
    <row r="394" ht="15.75" customHeight="1">
      <c r="I394" s="4"/>
      <c r="J394" s="4"/>
      <c r="K394" s="4"/>
      <c r="L394" s="4"/>
      <c r="N394" s="4"/>
      <c r="P394" s="4"/>
      <c r="T394" s="4"/>
    </row>
    <row r="395" ht="15.75" customHeight="1">
      <c r="I395" s="4"/>
      <c r="J395" s="4"/>
      <c r="K395" s="4"/>
      <c r="L395" s="4"/>
      <c r="N395" s="4"/>
      <c r="P395" s="4"/>
      <c r="T395" s="4"/>
    </row>
    <row r="396" ht="15.75" customHeight="1">
      <c r="I396" s="4"/>
      <c r="J396" s="4"/>
      <c r="K396" s="4"/>
      <c r="L396" s="4"/>
      <c r="N396" s="4"/>
      <c r="P396" s="4"/>
      <c r="T396" s="4"/>
    </row>
    <row r="397" ht="15.75" customHeight="1">
      <c r="I397" s="4"/>
      <c r="J397" s="4"/>
      <c r="K397" s="4"/>
      <c r="L397" s="4"/>
      <c r="N397" s="4"/>
      <c r="P397" s="4"/>
      <c r="T397" s="4"/>
    </row>
    <row r="398" ht="15.75" customHeight="1">
      <c r="I398" s="4"/>
      <c r="J398" s="4"/>
      <c r="K398" s="4"/>
      <c r="L398" s="4"/>
      <c r="N398" s="4"/>
      <c r="P398" s="4"/>
      <c r="T398" s="4"/>
    </row>
    <row r="399" ht="15.75" customHeight="1">
      <c r="I399" s="4"/>
      <c r="J399" s="4"/>
      <c r="K399" s="4"/>
      <c r="L399" s="4"/>
      <c r="N399" s="4"/>
      <c r="P399" s="4"/>
      <c r="T399" s="4"/>
    </row>
    <row r="400" ht="15.75" customHeight="1">
      <c r="I400" s="4"/>
      <c r="J400" s="4"/>
      <c r="K400" s="4"/>
      <c r="L400" s="4"/>
      <c r="N400" s="4"/>
      <c r="P400" s="4"/>
      <c r="T400" s="4"/>
    </row>
    <row r="401" ht="15.75" customHeight="1">
      <c r="I401" s="4"/>
      <c r="J401" s="4"/>
      <c r="K401" s="4"/>
      <c r="L401" s="4"/>
      <c r="N401" s="4"/>
      <c r="P401" s="4"/>
      <c r="T401" s="4"/>
    </row>
    <row r="402" ht="15.75" customHeight="1">
      <c r="I402" s="4"/>
      <c r="J402" s="4"/>
      <c r="K402" s="4"/>
      <c r="L402" s="4"/>
      <c r="N402" s="4"/>
      <c r="P402" s="4"/>
      <c r="T402" s="4"/>
    </row>
    <row r="403" ht="15.75" customHeight="1">
      <c r="I403" s="4"/>
      <c r="J403" s="4"/>
      <c r="K403" s="4"/>
      <c r="L403" s="4"/>
      <c r="N403" s="4"/>
      <c r="P403" s="4"/>
      <c r="T403" s="4"/>
    </row>
    <row r="404" ht="15.75" customHeight="1">
      <c r="I404" s="4"/>
      <c r="J404" s="4"/>
      <c r="K404" s="4"/>
      <c r="L404" s="4"/>
      <c r="N404" s="4"/>
      <c r="P404" s="4"/>
      <c r="T404" s="4"/>
    </row>
    <row r="405" ht="15.75" customHeight="1">
      <c r="I405" s="4"/>
      <c r="J405" s="4"/>
      <c r="K405" s="4"/>
      <c r="L405" s="4"/>
      <c r="N405" s="4"/>
      <c r="P405" s="4"/>
      <c r="T405" s="4"/>
    </row>
    <row r="406" ht="15.75" customHeight="1">
      <c r="I406" s="4"/>
      <c r="J406" s="4"/>
      <c r="K406" s="4"/>
      <c r="L406" s="4"/>
      <c r="N406" s="4"/>
      <c r="P406" s="4"/>
      <c r="T406" s="4"/>
    </row>
    <row r="407" ht="15.75" customHeight="1">
      <c r="I407" s="4"/>
      <c r="J407" s="4"/>
      <c r="K407" s="4"/>
      <c r="L407" s="4"/>
      <c r="N407" s="4"/>
      <c r="P407" s="4"/>
      <c r="T407" s="4"/>
    </row>
    <row r="408" ht="15.75" customHeight="1">
      <c r="I408" s="4"/>
      <c r="J408" s="4"/>
      <c r="K408" s="4"/>
      <c r="L408" s="4"/>
      <c r="N408" s="4"/>
      <c r="P408" s="4"/>
      <c r="T408" s="4"/>
    </row>
    <row r="409" ht="15.75" customHeight="1">
      <c r="I409" s="4"/>
      <c r="J409" s="4"/>
      <c r="K409" s="4"/>
      <c r="L409" s="4"/>
      <c r="N409" s="4"/>
      <c r="P409" s="4"/>
      <c r="T409" s="4"/>
    </row>
    <row r="410" ht="15.75" customHeight="1">
      <c r="I410" s="4"/>
      <c r="J410" s="4"/>
      <c r="K410" s="4"/>
      <c r="L410" s="4"/>
      <c r="N410" s="4"/>
      <c r="P410" s="4"/>
      <c r="T410" s="4"/>
    </row>
    <row r="411" ht="15.75" customHeight="1">
      <c r="I411" s="4"/>
      <c r="J411" s="4"/>
      <c r="K411" s="4"/>
      <c r="L411" s="4"/>
      <c r="N411" s="4"/>
      <c r="P411" s="4"/>
      <c r="T411" s="4"/>
    </row>
    <row r="412" ht="15.75" customHeight="1">
      <c r="I412" s="4"/>
      <c r="J412" s="4"/>
      <c r="K412" s="4"/>
      <c r="L412" s="4"/>
      <c r="N412" s="4"/>
      <c r="P412" s="4"/>
      <c r="T412" s="4"/>
    </row>
    <row r="413" ht="15.75" customHeight="1">
      <c r="I413" s="4"/>
      <c r="J413" s="4"/>
      <c r="K413" s="4"/>
      <c r="L413" s="4"/>
      <c r="N413" s="4"/>
      <c r="P413" s="4"/>
      <c r="T413" s="4"/>
    </row>
    <row r="414" ht="15.75" customHeight="1">
      <c r="I414" s="4"/>
      <c r="J414" s="4"/>
      <c r="K414" s="4"/>
      <c r="L414" s="4"/>
      <c r="N414" s="4"/>
      <c r="P414" s="4"/>
      <c r="T414" s="4"/>
    </row>
    <row r="415" ht="15.75" customHeight="1">
      <c r="I415" s="4"/>
      <c r="J415" s="4"/>
      <c r="K415" s="4"/>
      <c r="L415" s="4"/>
      <c r="N415" s="4"/>
      <c r="P415" s="4"/>
      <c r="T415" s="4"/>
    </row>
    <row r="416" ht="15.75" customHeight="1">
      <c r="I416" s="4"/>
      <c r="J416" s="4"/>
      <c r="K416" s="4"/>
      <c r="L416" s="4"/>
      <c r="N416" s="4"/>
      <c r="P416" s="4"/>
      <c r="T416" s="4"/>
    </row>
    <row r="417" ht="15.75" customHeight="1">
      <c r="I417" s="4"/>
      <c r="J417" s="4"/>
      <c r="K417" s="4"/>
      <c r="L417" s="4"/>
      <c r="N417" s="4"/>
      <c r="P417" s="4"/>
      <c r="T417" s="4"/>
    </row>
    <row r="418" ht="15.75" customHeight="1">
      <c r="I418" s="4"/>
      <c r="J418" s="4"/>
      <c r="K418" s="4"/>
      <c r="L418" s="4"/>
      <c r="N418" s="4"/>
      <c r="P418" s="4"/>
      <c r="T418" s="4"/>
    </row>
    <row r="419" ht="15.75" customHeight="1">
      <c r="I419" s="4"/>
      <c r="J419" s="4"/>
      <c r="K419" s="4"/>
      <c r="L419" s="4"/>
      <c r="N419" s="4"/>
      <c r="P419" s="4"/>
      <c r="T419" s="4"/>
    </row>
    <row r="420" ht="15.75" customHeight="1">
      <c r="I420" s="4"/>
      <c r="J420" s="4"/>
      <c r="K420" s="4"/>
      <c r="L420" s="4"/>
      <c r="N420" s="4"/>
      <c r="P420" s="4"/>
      <c r="T420" s="4"/>
    </row>
    <row r="421" ht="15.75" customHeight="1">
      <c r="I421" s="4"/>
      <c r="J421" s="4"/>
      <c r="K421" s="4"/>
      <c r="L421" s="4"/>
      <c r="N421" s="4"/>
      <c r="P421" s="4"/>
      <c r="T421" s="4"/>
    </row>
    <row r="422" ht="15.75" customHeight="1">
      <c r="I422" s="4"/>
      <c r="J422" s="4"/>
      <c r="K422" s="4"/>
      <c r="L422" s="4"/>
      <c r="N422" s="4"/>
      <c r="P422" s="4"/>
      <c r="T422" s="4"/>
    </row>
    <row r="423" ht="15.75" customHeight="1">
      <c r="I423" s="4"/>
      <c r="J423" s="4"/>
      <c r="K423" s="4"/>
      <c r="L423" s="4"/>
      <c r="N423" s="4"/>
      <c r="P423" s="4"/>
      <c r="T423" s="4"/>
    </row>
    <row r="424" ht="15.75" customHeight="1">
      <c r="I424" s="4"/>
      <c r="J424" s="4"/>
      <c r="K424" s="4"/>
      <c r="L424" s="4"/>
      <c r="N424" s="4"/>
      <c r="P424" s="4"/>
      <c r="T424" s="4"/>
    </row>
    <row r="425" ht="15.75" customHeight="1">
      <c r="I425" s="4"/>
      <c r="J425" s="4"/>
      <c r="K425" s="4"/>
      <c r="L425" s="4"/>
      <c r="N425" s="4"/>
      <c r="P425" s="4"/>
      <c r="T425" s="4"/>
    </row>
    <row r="426" ht="15.75" customHeight="1">
      <c r="I426" s="4"/>
      <c r="J426" s="4"/>
      <c r="K426" s="4"/>
      <c r="L426" s="4"/>
      <c r="N426" s="4"/>
      <c r="P426" s="4"/>
      <c r="T426" s="4"/>
    </row>
    <row r="427" ht="15.75" customHeight="1">
      <c r="I427" s="4"/>
      <c r="J427" s="4"/>
      <c r="K427" s="4"/>
      <c r="L427" s="4"/>
      <c r="N427" s="4"/>
      <c r="P427" s="4"/>
      <c r="T427" s="4"/>
    </row>
    <row r="428" ht="15.75" customHeight="1">
      <c r="I428" s="4"/>
      <c r="J428" s="4"/>
      <c r="K428" s="4"/>
      <c r="L428" s="4"/>
      <c r="N428" s="4"/>
      <c r="P428" s="4"/>
      <c r="T428" s="4"/>
    </row>
    <row r="429" ht="15.75" customHeight="1">
      <c r="I429" s="4"/>
      <c r="J429" s="4"/>
      <c r="K429" s="4"/>
      <c r="L429" s="4"/>
      <c r="N429" s="4"/>
      <c r="P429" s="4"/>
      <c r="T429" s="4"/>
    </row>
    <row r="430" ht="15.75" customHeight="1">
      <c r="I430" s="4"/>
      <c r="J430" s="4"/>
      <c r="K430" s="4"/>
      <c r="L430" s="4"/>
      <c r="N430" s="4"/>
      <c r="P430" s="4"/>
      <c r="T430" s="4"/>
    </row>
    <row r="431" ht="15.75" customHeight="1">
      <c r="I431" s="4"/>
      <c r="J431" s="4"/>
      <c r="K431" s="4"/>
      <c r="L431" s="4"/>
      <c r="N431" s="4"/>
      <c r="P431" s="4"/>
      <c r="T431" s="4"/>
    </row>
    <row r="432" ht="15.75" customHeight="1">
      <c r="I432" s="4"/>
      <c r="J432" s="4"/>
      <c r="K432" s="4"/>
      <c r="L432" s="4"/>
      <c r="N432" s="4"/>
      <c r="P432" s="4"/>
      <c r="T432" s="4"/>
    </row>
    <row r="433" ht="15.75" customHeight="1">
      <c r="I433" s="4"/>
      <c r="J433" s="4"/>
      <c r="K433" s="4"/>
      <c r="L433" s="4"/>
      <c r="N433" s="4"/>
      <c r="P433" s="4"/>
      <c r="T433" s="4"/>
    </row>
    <row r="434" ht="15.75" customHeight="1">
      <c r="I434" s="4"/>
      <c r="J434" s="4"/>
      <c r="K434" s="4"/>
      <c r="L434" s="4"/>
      <c r="N434" s="4"/>
      <c r="P434" s="4"/>
      <c r="T434" s="4"/>
    </row>
    <row r="435" ht="15.75" customHeight="1">
      <c r="I435" s="4"/>
      <c r="J435" s="4"/>
      <c r="K435" s="4"/>
      <c r="L435" s="4"/>
      <c r="N435" s="4"/>
      <c r="P435" s="4"/>
      <c r="T435" s="4"/>
    </row>
    <row r="436" ht="15.75" customHeight="1">
      <c r="I436" s="4"/>
      <c r="J436" s="4"/>
      <c r="K436" s="4"/>
      <c r="L436" s="4"/>
      <c r="N436" s="4"/>
      <c r="P436" s="4"/>
      <c r="T436" s="4"/>
    </row>
    <row r="437" ht="15.75" customHeight="1">
      <c r="I437" s="4"/>
      <c r="J437" s="4"/>
      <c r="K437" s="4"/>
      <c r="L437" s="4"/>
      <c r="N437" s="4"/>
      <c r="P437" s="4"/>
      <c r="T437" s="4"/>
    </row>
    <row r="438" ht="15.75" customHeight="1">
      <c r="I438" s="4"/>
      <c r="J438" s="4"/>
      <c r="K438" s="4"/>
      <c r="L438" s="4"/>
      <c r="N438" s="4"/>
      <c r="P438" s="4"/>
      <c r="T438" s="4"/>
    </row>
    <row r="439" ht="15.75" customHeight="1">
      <c r="I439" s="4"/>
      <c r="J439" s="4"/>
      <c r="K439" s="4"/>
      <c r="L439" s="4"/>
      <c r="N439" s="4"/>
      <c r="P439" s="4"/>
      <c r="T439" s="4"/>
    </row>
    <row r="440" ht="15.75" customHeight="1">
      <c r="I440" s="4"/>
      <c r="J440" s="4"/>
      <c r="K440" s="4"/>
      <c r="L440" s="4"/>
      <c r="N440" s="4"/>
      <c r="P440" s="4"/>
      <c r="T440" s="4"/>
    </row>
    <row r="441" ht="15.75" customHeight="1">
      <c r="I441" s="4"/>
      <c r="J441" s="4"/>
      <c r="K441" s="4"/>
      <c r="L441" s="4"/>
      <c r="N441" s="4"/>
      <c r="P441" s="4"/>
      <c r="T441" s="4"/>
    </row>
    <row r="442" ht="15.75" customHeight="1">
      <c r="I442" s="4"/>
      <c r="J442" s="4"/>
      <c r="K442" s="4"/>
      <c r="L442" s="4"/>
      <c r="N442" s="4"/>
      <c r="P442" s="4"/>
      <c r="T442" s="4"/>
    </row>
    <row r="443" ht="15.75" customHeight="1">
      <c r="I443" s="4"/>
      <c r="J443" s="4"/>
      <c r="K443" s="4"/>
      <c r="L443" s="4"/>
      <c r="N443" s="4"/>
      <c r="P443" s="4"/>
      <c r="T443" s="4"/>
    </row>
    <row r="444" ht="15.75" customHeight="1">
      <c r="I444" s="4"/>
      <c r="J444" s="4"/>
      <c r="K444" s="4"/>
      <c r="L444" s="4"/>
      <c r="N444" s="4"/>
      <c r="P444" s="4"/>
      <c r="T444" s="4"/>
    </row>
    <row r="445" ht="15.75" customHeight="1">
      <c r="I445" s="4"/>
      <c r="J445" s="4"/>
      <c r="K445" s="4"/>
      <c r="L445" s="4"/>
      <c r="N445" s="4"/>
      <c r="P445" s="4"/>
      <c r="T445" s="4"/>
    </row>
    <row r="446" ht="15.75" customHeight="1">
      <c r="I446" s="4"/>
      <c r="J446" s="4"/>
      <c r="K446" s="4"/>
      <c r="L446" s="4"/>
      <c r="N446" s="4"/>
      <c r="P446" s="4"/>
      <c r="T446" s="4"/>
    </row>
    <row r="447" ht="15.75" customHeight="1">
      <c r="I447" s="4"/>
      <c r="J447" s="4"/>
      <c r="K447" s="4"/>
      <c r="L447" s="4"/>
      <c r="N447" s="4"/>
      <c r="P447" s="4"/>
      <c r="T447" s="4"/>
    </row>
    <row r="448" ht="15.75" customHeight="1">
      <c r="I448" s="4"/>
      <c r="J448" s="4"/>
      <c r="K448" s="4"/>
      <c r="L448" s="4"/>
      <c r="N448" s="4"/>
      <c r="P448" s="4"/>
      <c r="T448" s="4"/>
    </row>
    <row r="449" ht="15.75" customHeight="1">
      <c r="I449" s="4"/>
      <c r="J449" s="4"/>
      <c r="K449" s="4"/>
      <c r="L449" s="4"/>
      <c r="N449" s="4"/>
      <c r="P449" s="4"/>
      <c r="T449" s="4"/>
    </row>
    <row r="450" ht="15.75" customHeight="1">
      <c r="I450" s="4"/>
      <c r="J450" s="4"/>
      <c r="K450" s="4"/>
      <c r="L450" s="4"/>
      <c r="N450" s="4"/>
      <c r="P450" s="4"/>
      <c r="T450" s="4"/>
    </row>
    <row r="451" ht="15.75" customHeight="1">
      <c r="I451" s="4"/>
      <c r="J451" s="4"/>
      <c r="K451" s="4"/>
      <c r="L451" s="4"/>
      <c r="N451" s="4"/>
      <c r="P451" s="4"/>
      <c r="T451" s="4"/>
    </row>
    <row r="452" ht="15.75" customHeight="1">
      <c r="I452" s="4"/>
      <c r="J452" s="4"/>
      <c r="K452" s="4"/>
      <c r="L452" s="4"/>
      <c r="N452" s="4"/>
      <c r="P452" s="4"/>
      <c r="T452" s="4"/>
    </row>
    <row r="453" ht="15.75" customHeight="1">
      <c r="I453" s="4"/>
      <c r="J453" s="4"/>
      <c r="K453" s="4"/>
      <c r="L453" s="4"/>
      <c r="N453" s="4"/>
      <c r="P453" s="4"/>
      <c r="T453" s="4"/>
    </row>
    <row r="454" ht="15.75" customHeight="1">
      <c r="I454" s="4"/>
      <c r="J454" s="4"/>
      <c r="K454" s="4"/>
      <c r="L454" s="4"/>
      <c r="N454" s="4"/>
      <c r="P454" s="4"/>
      <c r="T454" s="4"/>
    </row>
    <row r="455" ht="15.75" customHeight="1">
      <c r="I455" s="4"/>
      <c r="J455" s="4"/>
      <c r="K455" s="4"/>
      <c r="L455" s="4"/>
      <c r="N455" s="4"/>
      <c r="P455" s="4"/>
      <c r="T455" s="4"/>
    </row>
    <row r="456" ht="15.75" customHeight="1">
      <c r="I456" s="4"/>
      <c r="J456" s="4"/>
      <c r="K456" s="4"/>
      <c r="L456" s="4"/>
      <c r="N456" s="4"/>
      <c r="P456" s="4"/>
      <c r="T456" s="4"/>
    </row>
    <row r="457" ht="15.75" customHeight="1">
      <c r="I457" s="4"/>
      <c r="J457" s="4"/>
      <c r="K457" s="4"/>
      <c r="L457" s="4"/>
      <c r="N457" s="4"/>
      <c r="P457" s="4"/>
      <c r="T457" s="4"/>
    </row>
    <row r="458" ht="15.75" customHeight="1">
      <c r="I458" s="4"/>
      <c r="J458" s="4"/>
      <c r="K458" s="4"/>
      <c r="L458" s="4"/>
      <c r="N458" s="4"/>
      <c r="P458" s="4"/>
      <c r="T458" s="4"/>
    </row>
    <row r="459" ht="15.75" customHeight="1">
      <c r="I459" s="4"/>
      <c r="J459" s="4"/>
      <c r="K459" s="4"/>
      <c r="L459" s="4"/>
      <c r="N459" s="4"/>
      <c r="P459" s="4"/>
      <c r="T459" s="4"/>
    </row>
    <row r="460" ht="15.75" customHeight="1">
      <c r="I460" s="4"/>
      <c r="J460" s="4"/>
      <c r="K460" s="4"/>
      <c r="L460" s="4"/>
      <c r="N460" s="4"/>
      <c r="P460" s="4"/>
      <c r="T460" s="4"/>
    </row>
    <row r="461" ht="15.75" customHeight="1">
      <c r="I461" s="4"/>
      <c r="J461" s="4"/>
      <c r="K461" s="4"/>
      <c r="L461" s="4"/>
      <c r="N461" s="4"/>
      <c r="P461" s="4"/>
      <c r="T461" s="4"/>
    </row>
    <row r="462" ht="15.75" customHeight="1">
      <c r="I462" s="4"/>
      <c r="J462" s="4"/>
      <c r="K462" s="4"/>
      <c r="L462" s="4"/>
      <c r="N462" s="4"/>
      <c r="P462" s="4"/>
      <c r="T462" s="4"/>
    </row>
    <row r="463" ht="15.75" customHeight="1">
      <c r="I463" s="4"/>
      <c r="J463" s="4"/>
      <c r="K463" s="4"/>
      <c r="L463" s="4"/>
      <c r="N463" s="4"/>
      <c r="P463" s="4"/>
      <c r="T463" s="4"/>
    </row>
    <row r="464" ht="15.75" customHeight="1">
      <c r="I464" s="4"/>
      <c r="J464" s="4"/>
      <c r="K464" s="4"/>
      <c r="L464" s="4"/>
      <c r="N464" s="4"/>
      <c r="P464" s="4"/>
      <c r="T464" s="4"/>
    </row>
    <row r="465" ht="15.75" customHeight="1">
      <c r="I465" s="4"/>
      <c r="J465" s="4"/>
      <c r="K465" s="4"/>
      <c r="L465" s="4"/>
      <c r="N465" s="4"/>
      <c r="P465" s="4"/>
      <c r="T465" s="4"/>
    </row>
    <row r="466" ht="15.75" customHeight="1">
      <c r="I466" s="4"/>
      <c r="J466" s="4"/>
      <c r="K466" s="4"/>
      <c r="L466" s="4"/>
      <c r="N466" s="4"/>
      <c r="P466" s="4"/>
      <c r="T466" s="4"/>
    </row>
    <row r="467" ht="15.75" customHeight="1">
      <c r="I467" s="4"/>
      <c r="J467" s="4"/>
      <c r="K467" s="4"/>
      <c r="L467" s="4"/>
      <c r="N467" s="4"/>
      <c r="P467" s="4"/>
      <c r="T467" s="4"/>
    </row>
    <row r="468" ht="15.75" customHeight="1">
      <c r="I468" s="4"/>
      <c r="J468" s="4"/>
      <c r="K468" s="4"/>
      <c r="L468" s="4"/>
      <c r="N468" s="4"/>
      <c r="P468" s="4"/>
      <c r="T468" s="4"/>
    </row>
    <row r="469" ht="15.75" customHeight="1">
      <c r="I469" s="4"/>
      <c r="J469" s="4"/>
      <c r="K469" s="4"/>
      <c r="L469" s="4"/>
      <c r="N469" s="4"/>
      <c r="P469" s="4"/>
      <c r="T469" s="4"/>
    </row>
    <row r="470" ht="15.75" customHeight="1">
      <c r="I470" s="4"/>
      <c r="J470" s="4"/>
      <c r="K470" s="4"/>
      <c r="L470" s="4"/>
      <c r="N470" s="4"/>
      <c r="P470" s="4"/>
      <c r="T470" s="4"/>
    </row>
    <row r="471" ht="15.75" customHeight="1">
      <c r="I471" s="4"/>
      <c r="J471" s="4"/>
      <c r="K471" s="4"/>
      <c r="L471" s="4"/>
      <c r="N471" s="4"/>
      <c r="P471" s="4"/>
      <c r="T471" s="4"/>
    </row>
    <row r="472" ht="15.75" customHeight="1">
      <c r="I472" s="4"/>
      <c r="J472" s="4"/>
      <c r="K472" s="4"/>
      <c r="L472" s="4"/>
      <c r="N472" s="4"/>
      <c r="P472" s="4"/>
      <c r="T472" s="4"/>
    </row>
    <row r="473" ht="15.75" customHeight="1">
      <c r="I473" s="4"/>
      <c r="J473" s="4"/>
      <c r="K473" s="4"/>
      <c r="L473" s="4"/>
      <c r="N473" s="4"/>
      <c r="P473" s="4"/>
      <c r="T473" s="4"/>
    </row>
    <row r="474" ht="15.75" customHeight="1">
      <c r="I474" s="4"/>
      <c r="J474" s="4"/>
      <c r="K474" s="4"/>
      <c r="L474" s="4"/>
      <c r="N474" s="4"/>
      <c r="P474" s="4"/>
      <c r="T474" s="4"/>
    </row>
    <row r="475" ht="15.75" customHeight="1">
      <c r="I475" s="4"/>
      <c r="J475" s="4"/>
      <c r="K475" s="4"/>
      <c r="L475" s="4"/>
      <c r="N475" s="4"/>
      <c r="P475" s="4"/>
      <c r="T475" s="4"/>
    </row>
    <row r="476" ht="15.75" customHeight="1">
      <c r="I476" s="4"/>
      <c r="J476" s="4"/>
      <c r="K476" s="4"/>
      <c r="L476" s="4"/>
      <c r="N476" s="4"/>
      <c r="P476" s="4"/>
      <c r="T476" s="4"/>
    </row>
    <row r="477" ht="15.75" customHeight="1">
      <c r="I477" s="4"/>
      <c r="J477" s="4"/>
      <c r="K477" s="4"/>
      <c r="L477" s="4"/>
      <c r="N477" s="4"/>
      <c r="P477" s="4"/>
      <c r="T477" s="4"/>
    </row>
    <row r="478" ht="15.75" customHeight="1">
      <c r="I478" s="4"/>
      <c r="J478" s="4"/>
      <c r="K478" s="4"/>
      <c r="L478" s="4"/>
      <c r="N478" s="4"/>
      <c r="P478" s="4"/>
      <c r="T478" s="4"/>
    </row>
    <row r="479" ht="15.75" customHeight="1">
      <c r="I479" s="4"/>
      <c r="J479" s="4"/>
      <c r="K479" s="4"/>
      <c r="L479" s="4"/>
      <c r="N479" s="4"/>
      <c r="P479" s="4"/>
      <c r="T479" s="4"/>
    </row>
    <row r="480" ht="15.75" customHeight="1">
      <c r="I480" s="4"/>
      <c r="J480" s="4"/>
      <c r="K480" s="4"/>
      <c r="L480" s="4"/>
      <c r="N480" s="4"/>
      <c r="P480" s="4"/>
      <c r="T480" s="4"/>
    </row>
    <row r="481" ht="15.75" customHeight="1">
      <c r="I481" s="4"/>
      <c r="J481" s="4"/>
      <c r="K481" s="4"/>
      <c r="L481" s="4"/>
      <c r="N481" s="4"/>
      <c r="P481" s="4"/>
      <c r="T481" s="4"/>
    </row>
    <row r="482" ht="15.75" customHeight="1">
      <c r="I482" s="4"/>
      <c r="J482" s="4"/>
      <c r="K482" s="4"/>
      <c r="L482" s="4"/>
      <c r="N482" s="4"/>
      <c r="P482" s="4"/>
      <c r="T482" s="4"/>
    </row>
    <row r="483" ht="15.75" customHeight="1">
      <c r="I483" s="4"/>
      <c r="J483" s="4"/>
      <c r="K483" s="4"/>
      <c r="L483" s="4"/>
      <c r="N483" s="4"/>
      <c r="P483" s="4"/>
      <c r="T483" s="4"/>
    </row>
    <row r="484" ht="15.75" customHeight="1">
      <c r="I484" s="4"/>
      <c r="J484" s="4"/>
      <c r="K484" s="4"/>
      <c r="L484" s="4"/>
      <c r="N484" s="4"/>
      <c r="P484" s="4"/>
      <c r="T484" s="4"/>
    </row>
    <row r="485" ht="15.75" customHeight="1">
      <c r="I485" s="4"/>
      <c r="J485" s="4"/>
      <c r="K485" s="4"/>
      <c r="L485" s="4"/>
      <c r="N485" s="4"/>
      <c r="P485" s="4"/>
      <c r="T485" s="4"/>
    </row>
    <row r="486" ht="15.75" customHeight="1">
      <c r="I486" s="4"/>
      <c r="J486" s="4"/>
      <c r="K486" s="4"/>
      <c r="L486" s="4"/>
      <c r="N486" s="4"/>
      <c r="P486" s="4"/>
      <c r="T486" s="4"/>
    </row>
    <row r="487" ht="15.75" customHeight="1">
      <c r="I487" s="4"/>
      <c r="J487" s="4"/>
      <c r="K487" s="4"/>
      <c r="L487" s="4"/>
      <c r="N487" s="4"/>
      <c r="P487" s="4"/>
      <c r="T487" s="4"/>
    </row>
    <row r="488" ht="15.75" customHeight="1">
      <c r="I488" s="4"/>
      <c r="J488" s="4"/>
      <c r="K488" s="4"/>
      <c r="L488" s="4"/>
      <c r="N488" s="4"/>
      <c r="P488" s="4"/>
      <c r="T488" s="4"/>
    </row>
    <row r="489" ht="15.75" customHeight="1">
      <c r="I489" s="4"/>
      <c r="J489" s="4"/>
      <c r="K489" s="4"/>
      <c r="L489" s="4"/>
      <c r="N489" s="4"/>
      <c r="P489" s="4"/>
      <c r="T489" s="4"/>
    </row>
    <row r="490" ht="15.75" customHeight="1">
      <c r="I490" s="4"/>
      <c r="J490" s="4"/>
      <c r="K490" s="4"/>
      <c r="L490" s="4"/>
      <c r="N490" s="4"/>
      <c r="P490" s="4"/>
      <c r="T490" s="4"/>
    </row>
    <row r="491" ht="15.75" customHeight="1">
      <c r="I491" s="4"/>
      <c r="J491" s="4"/>
      <c r="K491" s="4"/>
      <c r="L491" s="4"/>
      <c r="N491" s="4"/>
      <c r="P491" s="4"/>
      <c r="T491" s="4"/>
    </row>
    <row r="492" ht="15.75" customHeight="1">
      <c r="I492" s="4"/>
      <c r="J492" s="4"/>
      <c r="K492" s="4"/>
      <c r="L492" s="4"/>
      <c r="N492" s="4"/>
      <c r="P492" s="4"/>
      <c r="T492" s="4"/>
    </row>
    <row r="493" ht="15.75" customHeight="1">
      <c r="I493" s="4"/>
      <c r="J493" s="4"/>
      <c r="K493" s="4"/>
      <c r="L493" s="4"/>
      <c r="N493" s="4"/>
      <c r="P493" s="4"/>
      <c r="T493" s="4"/>
    </row>
    <row r="494" ht="15.75" customHeight="1">
      <c r="I494" s="4"/>
      <c r="J494" s="4"/>
      <c r="K494" s="4"/>
      <c r="L494" s="4"/>
      <c r="N494" s="4"/>
      <c r="P494" s="4"/>
      <c r="T494" s="4"/>
    </row>
    <row r="495" ht="15.75" customHeight="1">
      <c r="I495" s="4"/>
      <c r="J495" s="4"/>
      <c r="K495" s="4"/>
      <c r="L495" s="4"/>
      <c r="N495" s="4"/>
      <c r="P495" s="4"/>
      <c r="T495" s="4"/>
    </row>
    <row r="496" ht="15.75" customHeight="1">
      <c r="I496" s="4"/>
      <c r="J496" s="4"/>
      <c r="K496" s="4"/>
      <c r="L496" s="4"/>
      <c r="N496" s="4"/>
      <c r="P496" s="4"/>
      <c r="T496" s="4"/>
    </row>
    <row r="497" ht="15.75" customHeight="1">
      <c r="I497" s="4"/>
      <c r="J497" s="4"/>
      <c r="K497" s="4"/>
      <c r="L497" s="4"/>
      <c r="N497" s="4"/>
      <c r="P497" s="4"/>
      <c r="T497" s="4"/>
    </row>
    <row r="498" ht="15.75" customHeight="1">
      <c r="I498" s="4"/>
      <c r="J498" s="4"/>
      <c r="K498" s="4"/>
      <c r="L498" s="4"/>
      <c r="N498" s="4"/>
      <c r="P498" s="4"/>
      <c r="T498" s="4"/>
    </row>
    <row r="499" ht="15.75" customHeight="1">
      <c r="I499" s="4"/>
      <c r="J499" s="4"/>
      <c r="K499" s="4"/>
      <c r="L499" s="4"/>
      <c r="N499" s="4"/>
      <c r="P499" s="4"/>
      <c r="T499" s="4"/>
    </row>
    <row r="500" ht="15.75" customHeight="1">
      <c r="I500" s="4"/>
      <c r="J500" s="4"/>
      <c r="K500" s="4"/>
      <c r="L500" s="4"/>
      <c r="N500" s="4"/>
      <c r="P500" s="4"/>
      <c r="T500" s="4"/>
    </row>
    <row r="501" ht="15.75" customHeight="1">
      <c r="I501" s="4"/>
      <c r="J501" s="4"/>
      <c r="K501" s="4"/>
      <c r="L501" s="4"/>
      <c r="N501" s="4"/>
      <c r="P501" s="4"/>
      <c r="T501" s="4"/>
    </row>
    <row r="502" ht="15.75" customHeight="1">
      <c r="I502" s="4"/>
      <c r="J502" s="4"/>
      <c r="K502" s="4"/>
      <c r="L502" s="4"/>
      <c r="N502" s="4"/>
      <c r="P502" s="4"/>
      <c r="T502" s="4"/>
    </row>
    <row r="503" ht="15.75" customHeight="1">
      <c r="I503" s="4"/>
      <c r="J503" s="4"/>
      <c r="K503" s="4"/>
      <c r="L503" s="4"/>
      <c r="N503" s="4"/>
      <c r="P503" s="4"/>
      <c r="T503" s="4"/>
    </row>
    <row r="504" ht="15.75" customHeight="1">
      <c r="I504" s="4"/>
      <c r="J504" s="4"/>
      <c r="K504" s="4"/>
      <c r="L504" s="4"/>
      <c r="N504" s="4"/>
      <c r="P504" s="4"/>
      <c r="T504" s="4"/>
    </row>
    <row r="505" ht="15.75" customHeight="1">
      <c r="I505" s="4"/>
      <c r="J505" s="4"/>
      <c r="K505" s="4"/>
      <c r="L505" s="4"/>
      <c r="N505" s="4"/>
      <c r="P505" s="4"/>
      <c r="T505" s="4"/>
    </row>
    <row r="506" ht="15.75" customHeight="1">
      <c r="I506" s="4"/>
      <c r="J506" s="4"/>
      <c r="K506" s="4"/>
      <c r="L506" s="4"/>
      <c r="N506" s="4"/>
      <c r="P506" s="4"/>
      <c r="T506" s="4"/>
    </row>
    <row r="507" ht="15.75" customHeight="1">
      <c r="I507" s="4"/>
      <c r="J507" s="4"/>
      <c r="K507" s="4"/>
      <c r="L507" s="4"/>
      <c r="N507" s="4"/>
      <c r="P507" s="4"/>
      <c r="T507" s="4"/>
    </row>
    <row r="508" ht="15.75" customHeight="1">
      <c r="I508" s="4"/>
      <c r="J508" s="4"/>
      <c r="K508" s="4"/>
      <c r="L508" s="4"/>
      <c r="N508" s="4"/>
      <c r="P508" s="4"/>
      <c r="T508" s="4"/>
    </row>
    <row r="509" ht="15.75" customHeight="1">
      <c r="I509" s="4"/>
      <c r="J509" s="4"/>
      <c r="K509" s="4"/>
      <c r="L509" s="4"/>
      <c r="N509" s="4"/>
      <c r="P509" s="4"/>
      <c r="T509" s="4"/>
    </row>
    <row r="510" ht="15.75" customHeight="1">
      <c r="I510" s="4"/>
      <c r="J510" s="4"/>
      <c r="K510" s="4"/>
      <c r="L510" s="4"/>
      <c r="N510" s="4"/>
      <c r="P510" s="4"/>
      <c r="T510" s="4"/>
    </row>
    <row r="511" ht="15.75" customHeight="1">
      <c r="I511" s="4"/>
      <c r="J511" s="4"/>
      <c r="K511" s="4"/>
      <c r="L511" s="4"/>
      <c r="N511" s="4"/>
      <c r="P511" s="4"/>
      <c r="T511" s="4"/>
    </row>
    <row r="512" ht="15.75" customHeight="1">
      <c r="I512" s="4"/>
      <c r="J512" s="4"/>
      <c r="K512" s="4"/>
      <c r="L512" s="4"/>
      <c r="N512" s="4"/>
      <c r="P512" s="4"/>
      <c r="T512" s="4"/>
    </row>
    <row r="513" ht="15.75" customHeight="1">
      <c r="I513" s="4"/>
      <c r="J513" s="4"/>
      <c r="K513" s="4"/>
      <c r="L513" s="4"/>
      <c r="N513" s="4"/>
      <c r="P513" s="4"/>
      <c r="T513" s="4"/>
    </row>
    <row r="514" ht="15.75" customHeight="1">
      <c r="I514" s="4"/>
      <c r="J514" s="4"/>
      <c r="K514" s="4"/>
      <c r="L514" s="4"/>
      <c r="N514" s="4"/>
      <c r="P514" s="4"/>
      <c r="T514" s="4"/>
    </row>
    <row r="515" ht="15.75" customHeight="1">
      <c r="I515" s="4"/>
      <c r="J515" s="4"/>
      <c r="K515" s="4"/>
      <c r="L515" s="4"/>
      <c r="N515" s="4"/>
      <c r="P515" s="4"/>
      <c r="T515" s="4"/>
    </row>
    <row r="516" ht="15.75" customHeight="1">
      <c r="I516" s="4"/>
      <c r="J516" s="4"/>
      <c r="K516" s="4"/>
      <c r="L516" s="4"/>
      <c r="N516" s="4"/>
      <c r="P516" s="4"/>
      <c r="T516" s="4"/>
    </row>
    <row r="517" ht="15.75" customHeight="1">
      <c r="I517" s="4"/>
      <c r="J517" s="4"/>
      <c r="K517" s="4"/>
      <c r="L517" s="4"/>
      <c r="N517" s="4"/>
      <c r="P517" s="4"/>
      <c r="T517" s="4"/>
    </row>
    <row r="518" ht="15.75" customHeight="1">
      <c r="I518" s="4"/>
      <c r="J518" s="4"/>
      <c r="K518" s="4"/>
      <c r="L518" s="4"/>
      <c r="N518" s="4"/>
      <c r="P518" s="4"/>
      <c r="T518" s="4"/>
    </row>
    <row r="519" ht="15.75" customHeight="1">
      <c r="I519" s="4"/>
      <c r="J519" s="4"/>
      <c r="K519" s="4"/>
      <c r="L519" s="4"/>
      <c r="N519" s="4"/>
      <c r="P519" s="4"/>
      <c r="T519" s="4"/>
    </row>
    <row r="520" ht="15.75" customHeight="1">
      <c r="I520" s="4"/>
      <c r="J520" s="4"/>
      <c r="K520" s="4"/>
      <c r="L520" s="4"/>
      <c r="N520" s="4"/>
      <c r="P520" s="4"/>
      <c r="T520" s="4"/>
    </row>
    <row r="521" ht="15.75" customHeight="1">
      <c r="I521" s="4"/>
      <c r="J521" s="4"/>
      <c r="K521" s="4"/>
      <c r="L521" s="4"/>
      <c r="N521" s="4"/>
      <c r="P521" s="4"/>
      <c r="T521" s="4"/>
    </row>
    <row r="522" ht="15.75" customHeight="1">
      <c r="I522" s="4"/>
      <c r="J522" s="4"/>
      <c r="K522" s="4"/>
      <c r="L522" s="4"/>
      <c r="N522" s="4"/>
      <c r="P522" s="4"/>
      <c r="T522" s="4"/>
    </row>
    <row r="523" ht="15.75" customHeight="1">
      <c r="I523" s="4"/>
      <c r="J523" s="4"/>
      <c r="K523" s="4"/>
      <c r="L523" s="4"/>
      <c r="N523" s="4"/>
      <c r="P523" s="4"/>
      <c r="T523" s="4"/>
    </row>
    <row r="524" ht="15.75" customHeight="1">
      <c r="I524" s="4"/>
      <c r="J524" s="4"/>
      <c r="K524" s="4"/>
      <c r="L524" s="4"/>
      <c r="N524" s="4"/>
      <c r="P524" s="4"/>
      <c r="T524" s="4"/>
    </row>
    <row r="525" ht="15.75" customHeight="1">
      <c r="I525" s="4"/>
      <c r="J525" s="4"/>
      <c r="K525" s="4"/>
      <c r="L525" s="4"/>
      <c r="N525" s="4"/>
      <c r="P525" s="4"/>
      <c r="T525" s="4"/>
    </row>
    <row r="526" ht="15.75" customHeight="1">
      <c r="I526" s="4"/>
      <c r="J526" s="4"/>
      <c r="K526" s="4"/>
      <c r="L526" s="4"/>
      <c r="N526" s="4"/>
      <c r="P526" s="4"/>
      <c r="T526" s="4"/>
    </row>
    <row r="527" ht="15.75" customHeight="1">
      <c r="I527" s="4"/>
      <c r="J527" s="4"/>
      <c r="K527" s="4"/>
      <c r="L527" s="4"/>
      <c r="N527" s="4"/>
      <c r="P527" s="4"/>
      <c r="T527" s="4"/>
    </row>
    <row r="528" ht="15.75" customHeight="1">
      <c r="I528" s="4"/>
      <c r="J528" s="4"/>
      <c r="K528" s="4"/>
      <c r="L528" s="4"/>
      <c r="N528" s="4"/>
      <c r="P528" s="4"/>
      <c r="T528" s="4"/>
    </row>
    <row r="529" ht="15.75" customHeight="1">
      <c r="I529" s="4"/>
      <c r="J529" s="4"/>
      <c r="K529" s="4"/>
      <c r="L529" s="4"/>
      <c r="N529" s="4"/>
      <c r="P529" s="4"/>
      <c r="T529" s="4"/>
    </row>
    <row r="530" ht="15.75" customHeight="1">
      <c r="I530" s="4"/>
      <c r="J530" s="4"/>
      <c r="K530" s="4"/>
      <c r="L530" s="4"/>
      <c r="N530" s="4"/>
      <c r="P530" s="4"/>
      <c r="T530" s="4"/>
    </row>
    <row r="531" ht="15.75" customHeight="1">
      <c r="I531" s="4"/>
      <c r="J531" s="4"/>
      <c r="K531" s="4"/>
      <c r="L531" s="4"/>
      <c r="N531" s="4"/>
      <c r="P531" s="4"/>
      <c r="T531" s="4"/>
    </row>
    <row r="532" ht="15.75" customHeight="1">
      <c r="I532" s="4"/>
      <c r="J532" s="4"/>
      <c r="K532" s="4"/>
      <c r="L532" s="4"/>
      <c r="N532" s="4"/>
      <c r="P532" s="4"/>
      <c r="T532" s="4"/>
    </row>
    <row r="533" ht="15.75" customHeight="1">
      <c r="I533" s="4"/>
      <c r="J533" s="4"/>
      <c r="K533" s="4"/>
      <c r="L533" s="4"/>
      <c r="N533" s="4"/>
      <c r="P533" s="4"/>
      <c r="T533" s="4"/>
    </row>
    <row r="534" ht="15.75" customHeight="1">
      <c r="I534" s="4"/>
      <c r="J534" s="4"/>
      <c r="K534" s="4"/>
      <c r="L534" s="4"/>
      <c r="N534" s="4"/>
      <c r="P534" s="4"/>
      <c r="T534" s="4"/>
    </row>
    <row r="535" ht="15.75" customHeight="1">
      <c r="I535" s="4"/>
      <c r="J535" s="4"/>
      <c r="K535" s="4"/>
      <c r="L535" s="4"/>
      <c r="N535" s="4"/>
      <c r="P535" s="4"/>
      <c r="T535" s="4"/>
    </row>
    <row r="536" ht="15.75" customHeight="1">
      <c r="I536" s="4"/>
      <c r="J536" s="4"/>
      <c r="K536" s="4"/>
      <c r="L536" s="4"/>
      <c r="N536" s="4"/>
      <c r="P536" s="4"/>
      <c r="T536" s="4"/>
    </row>
    <row r="537" ht="15.75" customHeight="1">
      <c r="I537" s="4"/>
      <c r="J537" s="4"/>
      <c r="K537" s="4"/>
      <c r="L537" s="4"/>
      <c r="N537" s="4"/>
      <c r="P537" s="4"/>
      <c r="T537" s="4"/>
    </row>
    <row r="538" ht="15.75" customHeight="1">
      <c r="I538" s="4"/>
      <c r="J538" s="4"/>
      <c r="K538" s="4"/>
      <c r="L538" s="4"/>
      <c r="N538" s="4"/>
      <c r="P538" s="4"/>
      <c r="T538" s="4"/>
    </row>
    <row r="539" ht="15.75" customHeight="1">
      <c r="I539" s="4"/>
      <c r="J539" s="4"/>
      <c r="K539" s="4"/>
      <c r="L539" s="4"/>
      <c r="N539" s="4"/>
      <c r="P539" s="4"/>
      <c r="T539" s="4"/>
    </row>
    <row r="540" ht="15.75" customHeight="1">
      <c r="I540" s="4"/>
      <c r="J540" s="4"/>
      <c r="K540" s="4"/>
      <c r="L540" s="4"/>
      <c r="N540" s="4"/>
      <c r="P540" s="4"/>
      <c r="T540" s="4"/>
    </row>
    <row r="541" ht="15.75" customHeight="1">
      <c r="I541" s="4"/>
      <c r="J541" s="4"/>
      <c r="K541" s="4"/>
      <c r="L541" s="4"/>
      <c r="N541" s="4"/>
      <c r="P541" s="4"/>
      <c r="T541" s="4"/>
    </row>
    <row r="542" ht="15.75" customHeight="1">
      <c r="I542" s="4"/>
      <c r="J542" s="4"/>
      <c r="K542" s="4"/>
      <c r="L542" s="4"/>
      <c r="N542" s="4"/>
      <c r="P542" s="4"/>
      <c r="T542" s="4"/>
    </row>
    <row r="543" ht="15.75" customHeight="1">
      <c r="I543" s="4"/>
      <c r="J543" s="4"/>
      <c r="K543" s="4"/>
      <c r="L543" s="4"/>
      <c r="N543" s="4"/>
      <c r="P543" s="4"/>
      <c r="T543" s="4"/>
    </row>
    <row r="544" ht="15.75" customHeight="1">
      <c r="I544" s="4"/>
      <c r="J544" s="4"/>
      <c r="K544" s="4"/>
      <c r="L544" s="4"/>
      <c r="N544" s="4"/>
      <c r="P544" s="4"/>
      <c r="T544" s="4"/>
    </row>
    <row r="545" ht="15.75" customHeight="1">
      <c r="I545" s="4"/>
      <c r="J545" s="4"/>
      <c r="K545" s="4"/>
      <c r="L545" s="4"/>
      <c r="N545" s="4"/>
      <c r="P545" s="4"/>
      <c r="T545" s="4"/>
    </row>
    <row r="546" ht="15.75" customHeight="1">
      <c r="I546" s="4"/>
      <c r="J546" s="4"/>
      <c r="K546" s="4"/>
      <c r="L546" s="4"/>
      <c r="N546" s="4"/>
      <c r="P546" s="4"/>
      <c r="T546" s="4"/>
    </row>
    <row r="547" ht="15.75" customHeight="1">
      <c r="I547" s="4"/>
      <c r="J547" s="4"/>
      <c r="K547" s="4"/>
      <c r="L547" s="4"/>
      <c r="N547" s="4"/>
      <c r="P547" s="4"/>
      <c r="T547" s="4"/>
    </row>
    <row r="548" ht="15.75" customHeight="1">
      <c r="I548" s="4"/>
      <c r="J548" s="4"/>
      <c r="K548" s="4"/>
      <c r="L548" s="4"/>
      <c r="N548" s="4"/>
      <c r="P548" s="4"/>
      <c r="T548" s="4"/>
    </row>
    <row r="549" ht="15.75" customHeight="1">
      <c r="I549" s="4"/>
      <c r="J549" s="4"/>
      <c r="K549" s="4"/>
      <c r="L549" s="4"/>
      <c r="N549" s="4"/>
      <c r="P549" s="4"/>
      <c r="T549" s="4"/>
    </row>
    <row r="550" ht="15.75" customHeight="1">
      <c r="I550" s="4"/>
      <c r="J550" s="4"/>
      <c r="K550" s="4"/>
      <c r="L550" s="4"/>
      <c r="N550" s="4"/>
      <c r="P550" s="4"/>
      <c r="T550" s="4"/>
    </row>
    <row r="551" ht="15.75" customHeight="1">
      <c r="I551" s="4"/>
      <c r="J551" s="4"/>
      <c r="K551" s="4"/>
      <c r="L551" s="4"/>
      <c r="N551" s="4"/>
      <c r="P551" s="4"/>
      <c r="T551" s="4"/>
    </row>
    <row r="552" ht="15.75" customHeight="1">
      <c r="I552" s="4"/>
      <c r="J552" s="4"/>
      <c r="K552" s="4"/>
      <c r="L552" s="4"/>
      <c r="N552" s="4"/>
      <c r="P552" s="4"/>
      <c r="T552" s="4"/>
    </row>
    <row r="553" ht="15.75" customHeight="1">
      <c r="I553" s="4"/>
      <c r="J553" s="4"/>
      <c r="K553" s="4"/>
      <c r="L553" s="4"/>
      <c r="N553" s="4"/>
      <c r="P553" s="4"/>
      <c r="T553" s="4"/>
    </row>
    <row r="554" ht="15.75" customHeight="1">
      <c r="I554" s="4"/>
      <c r="J554" s="4"/>
      <c r="K554" s="4"/>
      <c r="L554" s="4"/>
      <c r="N554" s="4"/>
      <c r="P554" s="4"/>
      <c r="T554" s="4"/>
    </row>
    <row r="555" ht="15.75" customHeight="1">
      <c r="I555" s="4"/>
      <c r="J555" s="4"/>
      <c r="K555" s="4"/>
      <c r="L555" s="4"/>
      <c r="N555" s="4"/>
      <c r="P555" s="4"/>
      <c r="T555" s="4"/>
    </row>
    <row r="556" ht="15.75" customHeight="1">
      <c r="I556" s="4"/>
      <c r="J556" s="4"/>
      <c r="K556" s="4"/>
      <c r="L556" s="4"/>
      <c r="N556" s="4"/>
      <c r="P556" s="4"/>
      <c r="T556" s="4"/>
    </row>
    <row r="557" ht="15.75" customHeight="1">
      <c r="I557" s="4"/>
      <c r="J557" s="4"/>
      <c r="K557" s="4"/>
      <c r="L557" s="4"/>
      <c r="N557" s="4"/>
      <c r="P557" s="4"/>
      <c r="T557" s="4"/>
    </row>
    <row r="558" ht="15.75" customHeight="1">
      <c r="I558" s="4"/>
      <c r="J558" s="4"/>
      <c r="K558" s="4"/>
      <c r="L558" s="4"/>
      <c r="N558" s="4"/>
      <c r="P558" s="4"/>
      <c r="T558" s="4"/>
    </row>
    <row r="559" ht="15.75" customHeight="1">
      <c r="I559" s="4"/>
      <c r="J559" s="4"/>
      <c r="K559" s="4"/>
      <c r="L559" s="4"/>
      <c r="N559" s="4"/>
      <c r="P559" s="4"/>
      <c r="T559" s="4"/>
    </row>
    <row r="560" ht="15.75" customHeight="1">
      <c r="I560" s="4"/>
      <c r="J560" s="4"/>
      <c r="K560" s="4"/>
      <c r="L560" s="4"/>
      <c r="N560" s="4"/>
      <c r="P560" s="4"/>
      <c r="T560" s="4"/>
    </row>
    <row r="561" ht="15.75" customHeight="1">
      <c r="I561" s="4"/>
      <c r="J561" s="4"/>
      <c r="K561" s="4"/>
      <c r="L561" s="4"/>
      <c r="N561" s="4"/>
      <c r="P561" s="4"/>
      <c r="T561" s="4"/>
    </row>
    <row r="562" ht="15.75" customHeight="1">
      <c r="I562" s="4"/>
      <c r="J562" s="4"/>
      <c r="K562" s="4"/>
      <c r="L562" s="4"/>
      <c r="N562" s="4"/>
      <c r="P562" s="4"/>
      <c r="T562" s="4"/>
    </row>
    <row r="563" ht="15.75" customHeight="1">
      <c r="I563" s="4"/>
      <c r="J563" s="4"/>
      <c r="K563" s="4"/>
      <c r="L563" s="4"/>
      <c r="N563" s="4"/>
      <c r="P563" s="4"/>
      <c r="T563" s="4"/>
    </row>
    <row r="564" ht="15.75" customHeight="1">
      <c r="I564" s="4"/>
      <c r="J564" s="4"/>
      <c r="K564" s="4"/>
      <c r="L564" s="4"/>
      <c r="N564" s="4"/>
      <c r="P564" s="4"/>
      <c r="T564" s="4"/>
    </row>
    <row r="565" ht="15.75" customHeight="1">
      <c r="I565" s="4"/>
      <c r="J565" s="4"/>
      <c r="K565" s="4"/>
      <c r="L565" s="4"/>
      <c r="N565" s="4"/>
      <c r="P565" s="4"/>
      <c r="T565" s="4"/>
    </row>
    <row r="566" ht="15.75" customHeight="1">
      <c r="I566" s="4"/>
      <c r="J566" s="4"/>
      <c r="K566" s="4"/>
      <c r="L566" s="4"/>
      <c r="N566" s="4"/>
      <c r="P566" s="4"/>
      <c r="T566" s="4"/>
    </row>
    <row r="567" ht="15.75" customHeight="1">
      <c r="I567" s="4"/>
      <c r="J567" s="4"/>
      <c r="K567" s="4"/>
      <c r="L567" s="4"/>
      <c r="N567" s="4"/>
      <c r="P567" s="4"/>
      <c r="T567" s="4"/>
    </row>
    <row r="568" ht="15.75" customHeight="1">
      <c r="I568" s="4"/>
      <c r="J568" s="4"/>
      <c r="K568" s="4"/>
      <c r="L568" s="4"/>
      <c r="N568" s="4"/>
      <c r="P568" s="4"/>
      <c r="T568" s="4"/>
    </row>
    <row r="569" ht="15.75" customHeight="1">
      <c r="I569" s="4"/>
      <c r="J569" s="4"/>
      <c r="K569" s="4"/>
      <c r="L569" s="4"/>
      <c r="N569" s="4"/>
      <c r="P569" s="4"/>
      <c r="T569" s="4"/>
    </row>
    <row r="570" ht="15.75" customHeight="1">
      <c r="I570" s="4"/>
      <c r="J570" s="4"/>
      <c r="K570" s="4"/>
      <c r="L570" s="4"/>
      <c r="N570" s="4"/>
      <c r="P570" s="4"/>
      <c r="T570" s="4"/>
    </row>
    <row r="571" ht="15.75" customHeight="1">
      <c r="I571" s="4"/>
      <c r="J571" s="4"/>
      <c r="K571" s="4"/>
      <c r="L571" s="4"/>
      <c r="N571" s="4"/>
      <c r="P571" s="4"/>
      <c r="T571" s="4"/>
    </row>
    <row r="572" ht="15.75" customHeight="1">
      <c r="I572" s="4"/>
      <c r="J572" s="4"/>
      <c r="K572" s="4"/>
      <c r="L572" s="4"/>
      <c r="N572" s="4"/>
      <c r="P572" s="4"/>
      <c r="T572" s="4"/>
    </row>
    <row r="573" ht="15.75" customHeight="1">
      <c r="I573" s="4"/>
      <c r="J573" s="4"/>
      <c r="K573" s="4"/>
      <c r="L573" s="4"/>
      <c r="N573" s="4"/>
      <c r="P573" s="4"/>
      <c r="T573" s="4"/>
    </row>
    <row r="574" ht="15.75" customHeight="1">
      <c r="I574" s="4"/>
      <c r="J574" s="4"/>
      <c r="K574" s="4"/>
      <c r="L574" s="4"/>
      <c r="N574" s="4"/>
      <c r="P574" s="4"/>
      <c r="T574" s="4"/>
    </row>
    <row r="575" ht="15.75" customHeight="1">
      <c r="I575" s="4"/>
      <c r="J575" s="4"/>
      <c r="K575" s="4"/>
      <c r="L575" s="4"/>
      <c r="N575" s="4"/>
      <c r="P575" s="4"/>
      <c r="T575" s="4"/>
    </row>
    <row r="576" ht="15.75" customHeight="1">
      <c r="I576" s="4"/>
      <c r="J576" s="4"/>
      <c r="K576" s="4"/>
      <c r="L576" s="4"/>
      <c r="N576" s="4"/>
      <c r="P576" s="4"/>
      <c r="T576" s="4"/>
    </row>
    <row r="577" ht="15.75" customHeight="1">
      <c r="I577" s="4"/>
      <c r="J577" s="4"/>
      <c r="K577" s="4"/>
      <c r="L577" s="4"/>
      <c r="N577" s="4"/>
      <c r="P577" s="4"/>
      <c r="T577" s="4"/>
    </row>
    <row r="578" ht="15.75" customHeight="1">
      <c r="I578" s="4"/>
      <c r="J578" s="4"/>
      <c r="K578" s="4"/>
      <c r="L578" s="4"/>
      <c r="N578" s="4"/>
      <c r="P578" s="4"/>
      <c r="T578" s="4"/>
    </row>
    <row r="579" ht="15.75" customHeight="1">
      <c r="I579" s="4"/>
      <c r="J579" s="4"/>
      <c r="K579" s="4"/>
      <c r="L579" s="4"/>
      <c r="N579" s="4"/>
      <c r="P579" s="4"/>
      <c r="T579" s="4"/>
    </row>
    <row r="580" ht="15.75" customHeight="1">
      <c r="I580" s="4"/>
      <c r="J580" s="4"/>
      <c r="K580" s="4"/>
      <c r="L580" s="4"/>
      <c r="N580" s="4"/>
      <c r="P580" s="4"/>
      <c r="T580" s="4"/>
    </row>
    <row r="581" ht="15.75" customHeight="1">
      <c r="I581" s="4"/>
      <c r="J581" s="4"/>
      <c r="K581" s="4"/>
      <c r="L581" s="4"/>
      <c r="N581" s="4"/>
      <c r="P581" s="4"/>
      <c r="T581" s="4"/>
    </row>
    <row r="582" ht="15.75" customHeight="1">
      <c r="I582" s="4"/>
      <c r="J582" s="4"/>
      <c r="K582" s="4"/>
      <c r="L582" s="4"/>
      <c r="N582" s="4"/>
      <c r="P582" s="4"/>
      <c r="T582" s="4"/>
    </row>
    <row r="583" ht="15.75" customHeight="1">
      <c r="I583" s="4"/>
      <c r="J583" s="4"/>
      <c r="K583" s="4"/>
      <c r="L583" s="4"/>
      <c r="N583" s="4"/>
      <c r="P583" s="4"/>
      <c r="T583" s="4"/>
    </row>
    <row r="584" ht="15.75" customHeight="1">
      <c r="I584" s="4"/>
      <c r="J584" s="4"/>
      <c r="K584" s="4"/>
      <c r="L584" s="4"/>
      <c r="N584" s="4"/>
      <c r="P584" s="4"/>
      <c r="T584" s="4"/>
    </row>
    <row r="585" ht="15.75" customHeight="1">
      <c r="I585" s="4"/>
      <c r="J585" s="4"/>
      <c r="K585" s="4"/>
      <c r="L585" s="4"/>
      <c r="N585" s="4"/>
      <c r="P585" s="4"/>
      <c r="T585" s="4"/>
    </row>
    <row r="586" ht="15.75" customHeight="1">
      <c r="I586" s="4"/>
      <c r="J586" s="4"/>
      <c r="K586" s="4"/>
      <c r="L586" s="4"/>
      <c r="N586" s="4"/>
      <c r="P586" s="4"/>
      <c r="T586" s="4"/>
    </row>
    <row r="587" ht="15.75" customHeight="1">
      <c r="I587" s="4"/>
      <c r="J587" s="4"/>
      <c r="K587" s="4"/>
      <c r="L587" s="4"/>
      <c r="N587" s="4"/>
      <c r="P587" s="4"/>
      <c r="T587" s="4"/>
    </row>
    <row r="588" ht="15.75" customHeight="1">
      <c r="I588" s="4"/>
      <c r="J588" s="4"/>
      <c r="K588" s="4"/>
      <c r="L588" s="4"/>
      <c r="N588" s="4"/>
      <c r="P588" s="4"/>
      <c r="T588" s="4"/>
    </row>
    <row r="589" ht="15.75" customHeight="1">
      <c r="I589" s="4"/>
      <c r="J589" s="4"/>
      <c r="K589" s="4"/>
      <c r="L589" s="4"/>
      <c r="N589" s="4"/>
      <c r="P589" s="4"/>
      <c r="T589" s="4"/>
    </row>
    <row r="590" ht="15.75" customHeight="1">
      <c r="I590" s="4"/>
      <c r="J590" s="4"/>
      <c r="K590" s="4"/>
      <c r="L590" s="4"/>
      <c r="N590" s="4"/>
      <c r="P590" s="4"/>
      <c r="T590" s="4"/>
    </row>
    <row r="591" ht="15.75" customHeight="1">
      <c r="I591" s="4"/>
      <c r="J591" s="4"/>
      <c r="K591" s="4"/>
      <c r="L591" s="4"/>
      <c r="N591" s="4"/>
      <c r="P591" s="4"/>
      <c r="T591" s="4"/>
    </row>
    <row r="592" ht="15.75" customHeight="1">
      <c r="I592" s="4"/>
      <c r="J592" s="4"/>
      <c r="K592" s="4"/>
      <c r="L592" s="4"/>
      <c r="N592" s="4"/>
      <c r="P592" s="4"/>
      <c r="T592" s="4"/>
    </row>
    <row r="593" ht="15.75" customHeight="1">
      <c r="I593" s="4"/>
      <c r="J593" s="4"/>
      <c r="K593" s="4"/>
      <c r="L593" s="4"/>
      <c r="N593" s="4"/>
      <c r="P593" s="4"/>
      <c r="T593" s="4"/>
    </row>
    <row r="594" ht="15.75" customHeight="1">
      <c r="I594" s="4"/>
      <c r="J594" s="4"/>
      <c r="K594" s="4"/>
      <c r="L594" s="4"/>
      <c r="N594" s="4"/>
      <c r="P594" s="4"/>
      <c r="T594" s="4"/>
    </row>
    <row r="595" ht="15.75" customHeight="1">
      <c r="I595" s="4"/>
      <c r="J595" s="4"/>
      <c r="K595" s="4"/>
      <c r="L595" s="4"/>
      <c r="N595" s="4"/>
      <c r="P595" s="4"/>
      <c r="T595" s="4"/>
    </row>
    <row r="596" ht="15.75" customHeight="1">
      <c r="I596" s="4"/>
      <c r="J596" s="4"/>
      <c r="K596" s="4"/>
      <c r="L596" s="4"/>
      <c r="N596" s="4"/>
      <c r="P596" s="4"/>
      <c r="T596" s="4"/>
    </row>
    <row r="597" ht="15.75" customHeight="1">
      <c r="I597" s="4"/>
      <c r="J597" s="4"/>
      <c r="K597" s="4"/>
      <c r="L597" s="4"/>
      <c r="N597" s="4"/>
      <c r="P597" s="4"/>
      <c r="T597" s="4"/>
    </row>
    <row r="598" ht="15.75" customHeight="1">
      <c r="I598" s="4"/>
      <c r="J598" s="4"/>
      <c r="K598" s="4"/>
      <c r="L598" s="4"/>
      <c r="N598" s="4"/>
      <c r="P598" s="4"/>
      <c r="T598" s="4"/>
    </row>
    <row r="599" ht="15.75" customHeight="1">
      <c r="I599" s="4"/>
      <c r="J599" s="4"/>
      <c r="K599" s="4"/>
      <c r="L599" s="4"/>
      <c r="N599" s="4"/>
      <c r="P599" s="4"/>
      <c r="T599" s="4"/>
    </row>
    <row r="600" ht="15.75" customHeight="1">
      <c r="I600" s="4"/>
      <c r="J600" s="4"/>
      <c r="K600" s="4"/>
      <c r="L600" s="4"/>
      <c r="N600" s="4"/>
      <c r="P600" s="4"/>
      <c r="T600" s="4"/>
    </row>
    <row r="601" ht="15.75" customHeight="1">
      <c r="I601" s="4"/>
      <c r="J601" s="4"/>
      <c r="K601" s="4"/>
      <c r="L601" s="4"/>
      <c r="N601" s="4"/>
      <c r="P601" s="4"/>
      <c r="T601" s="4"/>
    </row>
    <row r="602" ht="15.75" customHeight="1">
      <c r="I602" s="4"/>
      <c r="J602" s="4"/>
      <c r="K602" s="4"/>
      <c r="L602" s="4"/>
      <c r="N602" s="4"/>
      <c r="P602" s="4"/>
      <c r="T602" s="4"/>
    </row>
    <row r="603" ht="15.75" customHeight="1">
      <c r="I603" s="4"/>
      <c r="J603" s="4"/>
      <c r="K603" s="4"/>
      <c r="L603" s="4"/>
      <c r="N603" s="4"/>
      <c r="P603" s="4"/>
      <c r="T603" s="4"/>
    </row>
    <row r="604" ht="15.75" customHeight="1">
      <c r="I604" s="4"/>
      <c r="J604" s="4"/>
      <c r="K604" s="4"/>
      <c r="L604" s="4"/>
      <c r="N604" s="4"/>
      <c r="P604" s="4"/>
      <c r="T604" s="4"/>
    </row>
    <row r="605" ht="15.75" customHeight="1">
      <c r="I605" s="4"/>
      <c r="J605" s="4"/>
      <c r="K605" s="4"/>
      <c r="L605" s="4"/>
      <c r="N605" s="4"/>
      <c r="P605" s="4"/>
      <c r="T605" s="4"/>
    </row>
    <row r="606" ht="15.75" customHeight="1">
      <c r="I606" s="4"/>
      <c r="J606" s="4"/>
      <c r="K606" s="4"/>
      <c r="L606" s="4"/>
      <c r="N606" s="4"/>
      <c r="P606" s="4"/>
      <c r="T606" s="4"/>
    </row>
    <row r="607" ht="15.75" customHeight="1">
      <c r="I607" s="4"/>
      <c r="J607" s="4"/>
      <c r="K607" s="4"/>
      <c r="L607" s="4"/>
      <c r="N607" s="4"/>
      <c r="P607" s="4"/>
      <c r="T607" s="4"/>
    </row>
    <row r="608" ht="15.75" customHeight="1">
      <c r="I608" s="4"/>
      <c r="J608" s="4"/>
      <c r="K608" s="4"/>
      <c r="L608" s="4"/>
      <c r="N608" s="4"/>
      <c r="P608" s="4"/>
      <c r="T608" s="4"/>
    </row>
    <row r="609" ht="15.75" customHeight="1">
      <c r="I609" s="4"/>
      <c r="J609" s="4"/>
      <c r="K609" s="4"/>
      <c r="L609" s="4"/>
      <c r="N609" s="4"/>
      <c r="P609" s="4"/>
      <c r="T609" s="4"/>
    </row>
    <row r="610" ht="15.75" customHeight="1">
      <c r="I610" s="4"/>
      <c r="J610" s="4"/>
      <c r="K610" s="4"/>
      <c r="L610" s="4"/>
      <c r="N610" s="4"/>
      <c r="P610" s="4"/>
      <c r="T610" s="4"/>
    </row>
    <row r="611" ht="15.75" customHeight="1">
      <c r="I611" s="4"/>
      <c r="J611" s="4"/>
      <c r="K611" s="4"/>
      <c r="L611" s="4"/>
      <c r="N611" s="4"/>
      <c r="P611" s="4"/>
      <c r="T611" s="4"/>
    </row>
    <row r="612" ht="15.75" customHeight="1">
      <c r="I612" s="4"/>
      <c r="J612" s="4"/>
      <c r="K612" s="4"/>
      <c r="L612" s="4"/>
      <c r="N612" s="4"/>
      <c r="P612" s="4"/>
      <c r="T612" s="4"/>
    </row>
    <row r="613" ht="15.75" customHeight="1">
      <c r="I613" s="4"/>
      <c r="J613" s="4"/>
      <c r="K613" s="4"/>
      <c r="L613" s="4"/>
      <c r="N613" s="4"/>
      <c r="P613" s="4"/>
      <c r="T613" s="4"/>
    </row>
    <row r="614" ht="15.75" customHeight="1">
      <c r="I614" s="4"/>
      <c r="J614" s="4"/>
      <c r="K614" s="4"/>
      <c r="L614" s="4"/>
      <c r="N614" s="4"/>
      <c r="P614" s="4"/>
      <c r="T614" s="4"/>
    </row>
    <row r="615" ht="15.75" customHeight="1">
      <c r="I615" s="4"/>
      <c r="J615" s="4"/>
      <c r="K615" s="4"/>
      <c r="L615" s="4"/>
      <c r="N615" s="4"/>
      <c r="P615" s="4"/>
      <c r="T615" s="4"/>
    </row>
    <row r="616" ht="15.75" customHeight="1">
      <c r="I616" s="4"/>
      <c r="J616" s="4"/>
      <c r="K616" s="4"/>
      <c r="L616" s="4"/>
      <c r="N616" s="4"/>
      <c r="P616" s="4"/>
      <c r="T616" s="4"/>
    </row>
    <row r="617" ht="15.75" customHeight="1">
      <c r="I617" s="4"/>
      <c r="J617" s="4"/>
      <c r="K617" s="4"/>
      <c r="L617" s="4"/>
      <c r="N617" s="4"/>
      <c r="P617" s="4"/>
      <c r="T617" s="4"/>
    </row>
    <row r="618" ht="15.75" customHeight="1">
      <c r="I618" s="4"/>
      <c r="J618" s="4"/>
      <c r="K618" s="4"/>
      <c r="L618" s="4"/>
      <c r="N618" s="4"/>
      <c r="P618" s="4"/>
      <c r="T618" s="4"/>
    </row>
    <row r="619" ht="15.75" customHeight="1">
      <c r="I619" s="4"/>
      <c r="J619" s="4"/>
      <c r="K619" s="4"/>
      <c r="L619" s="4"/>
      <c r="N619" s="4"/>
      <c r="P619" s="4"/>
      <c r="T619" s="4"/>
    </row>
    <row r="620" ht="15.75" customHeight="1">
      <c r="I620" s="4"/>
      <c r="J620" s="4"/>
      <c r="K620" s="4"/>
      <c r="L620" s="4"/>
      <c r="N620" s="4"/>
      <c r="P620" s="4"/>
      <c r="T620" s="4"/>
    </row>
    <row r="621" ht="15.75" customHeight="1">
      <c r="I621" s="4"/>
      <c r="J621" s="4"/>
      <c r="K621" s="4"/>
      <c r="L621" s="4"/>
      <c r="N621" s="4"/>
      <c r="P621" s="4"/>
      <c r="T621" s="4"/>
    </row>
    <row r="622" ht="15.75" customHeight="1">
      <c r="I622" s="4"/>
      <c r="J622" s="4"/>
      <c r="K622" s="4"/>
      <c r="L622" s="4"/>
      <c r="N622" s="4"/>
      <c r="P622" s="4"/>
      <c r="T622" s="4"/>
    </row>
    <row r="623" ht="15.75" customHeight="1">
      <c r="I623" s="4"/>
      <c r="J623" s="4"/>
      <c r="K623" s="4"/>
      <c r="L623" s="4"/>
      <c r="N623" s="4"/>
      <c r="P623" s="4"/>
      <c r="T623" s="4"/>
    </row>
    <row r="624" ht="15.75" customHeight="1">
      <c r="I624" s="4"/>
      <c r="J624" s="4"/>
      <c r="K624" s="4"/>
      <c r="L624" s="4"/>
      <c r="N624" s="4"/>
      <c r="P624" s="4"/>
      <c r="T624" s="4"/>
    </row>
    <row r="625" ht="15.75" customHeight="1">
      <c r="I625" s="4"/>
      <c r="J625" s="4"/>
      <c r="K625" s="4"/>
      <c r="L625" s="4"/>
      <c r="N625" s="4"/>
      <c r="P625" s="4"/>
      <c r="T625" s="4"/>
    </row>
    <row r="626" ht="15.75" customHeight="1">
      <c r="I626" s="4"/>
      <c r="J626" s="4"/>
      <c r="K626" s="4"/>
      <c r="L626" s="4"/>
      <c r="N626" s="4"/>
      <c r="P626" s="4"/>
      <c r="T626" s="4"/>
    </row>
    <row r="627" ht="15.75" customHeight="1">
      <c r="I627" s="4"/>
      <c r="J627" s="4"/>
      <c r="K627" s="4"/>
      <c r="L627" s="4"/>
      <c r="N627" s="4"/>
      <c r="P627" s="4"/>
      <c r="T627" s="4"/>
    </row>
    <row r="628" ht="15.75" customHeight="1">
      <c r="I628" s="4"/>
      <c r="J628" s="4"/>
      <c r="K628" s="4"/>
      <c r="L628" s="4"/>
      <c r="N628" s="4"/>
      <c r="P628" s="4"/>
      <c r="T628" s="4"/>
    </row>
    <row r="629" ht="15.75" customHeight="1">
      <c r="I629" s="4"/>
      <c r="J629" s="4"/>
      <c r="K629" s="4"/>
      <c r="L629" s="4"/>
      <c r="N629" s="4"/>
      <c r="P629" s="4"/>
      <c r="T629" s="4"/>
    </row>
    <row r="630" ht="15.75" customHeight="1">
      <c r="I630" s="4"/>
      <c r="J630" s="4"/>
      <c r="K630" s="4"/>
      <c r="L630" s="4"/>
      <c r="N630" s="4"/>
      <c r="P630" s="4"/>
      <c r="T630" s="4"/>
    </row>
    <row r="631" ht="15.75" customHeight="1">
      <c r="I631" s="4"/>
      <c r="J631" s="4"/>
      <c r="K631" s="4"/>
      <c r="L631" s="4"/>
      <c r="N631" s="4"/>
      <c r="P631" s="4"/>
      <c r="T631" s="4"/>
    </row>
    <row r="632" ht="15.75" customHeight="1">
      <c r="I632" s="4"/>
      <c r="J632" s="4"/>
      <c r="K632" s="4"/>
      <c r="L632" s="4"/>
      <c r="N632" s="4"/>
      <c r="P632" s="4"/>
      <c r="T632" s="4"/>
    </row>
    <row r="633" ht="15.75" customHeight="1">
      <c r="I633" s="4"/>
      <c r="J633" s="4"/>
      <c r="K633" s="4"/>
      <c r="L633" s="4"/>
      <c r="N633" s="4"/>
      <c r="P633" s="4"/>
      <c r="T633" s="4"/>
    </row>
    <row r="634" ht="15.75" customHeight="1">
      <c r="I634" s="4"/>
      <c r="J634" s="4"/>
      <c r="K634" s="4"/>
      <c r="L634" s="4"/>
      <c r="N634" s="4"/>
      <c r="P634" s="4"/>
      <c r="T634" s="4"/>
    </row>
    <row r="635" ht="15.75" customHeight="1">
      <c r="I635" s="4"/>
      <c r="J635" s="4"/>
      <c r="K635" s="4"/>
      <c r="L635" s="4"/>
      <c r="N635" s="4"/>
      <c r="P635" s="4"/>
      <c r="T635" s="4"/>
    </row>
    <row r="636" ht="15.75" customHeight="1">
      <c r="I636" s="4"/>
      <c r="J636" s="4"/>
      <c r="K636" s="4"/>
      <c r="L636" s="4"/>
      <c r="N636" s="4"/>
      <c r="P636" s="4"/>
      <c r="T636" s="4"/>
    </row>
    <row r="637" ht="15.75" customHeight="1">
      <c r="I637" s="4"/>
      <c r="J637" s="4"/>
      <c r="K637" s="4"/>
      <c r="L637" s="4"/>
      <c r="N637" s="4"/>
      <c r="P637" s="4"/>
      <c r="T637" s="4"/>
    </row>
    <row r="638" ht="15.75" customHeight="1">
      <c r="I638" s="4"/>
      <c r="J638" s="4"/>
      <c r="K638" s="4"/>
      <c r="L638" s="4"/>
      <c r="N638" s="4"/>
      <c r="P638" s="4"/>
      <c r="T638" s="4"/>
    </row>
    <row r="639" ht="15.75" customHeight="1">
      <c r="I639" s="4"/>
      <c r="J639" s="4"/>
      <c r="K639" s="4"/>
      <c r="L639" s="4"/>
      <c r="N639" s="4"/>
      <c r="P639" s="4"/>
      <c r="T639" s="4"/>
    </row>
    <row r="640" ht="15.75" customHeight="1">
      <c r="I640" s="4"/>
      <c r="J640" s="4"/>
      <c r="K640" s="4"/>
      <c r="L640" s="4"/>
      <c r="N640" s="4"/>
      <c r="P640" s="4"/>
      <c r="T640" s="4"/>
    </row>
    <row r="641" ht="15.75" customHeight="1">
      <c r="I641" s="4"/>
      <c r="J641" s="4"/>
      <c r="K641" s="4"/>
      <c r="L641" s="4"/>
      <c r="N641" s="4"/>
      <c r="P641" s="4"/>
      <c r="T641" s="4"/>
    </row>
    <row r="642" ht="15.75" customHeight="1">
      <c r="I642" s="4"/>
      <c r="J642" s="4"/>
      <c r="K642" s="4"/>
      <c r="L642" s="4"/>
      <c r="N642" s="4"/>
      <c r="P642" s="4"/>
      <c r="T642" s="4"/>
    </row>
    <row r="643" ht="15.75" customHeight="1">
      <c r="I643" s="4"/>
      <c r="J643" s="4"/>
      <c r="K643" s="4"/>
      <c r="L643" s="4"/>
      <c r="N643" s="4"/>
      <c r="P643" s="4"/>
      <c r="T643" s="4"/>
    </row>
    <row r="644" ht="15.75" customHeight="1">
      <c r="I644" s="4"/>
      <c r="J644" s="4"/>
      <c r="K644" s="4"/>
      <c r="L644" s="4"/>
      <c r="N644" s="4"/>
      <c r="P644" s="4"/>
      <c r="T644" s="4"/>
    </row>
    <row r="645" ht="15.75" customHeight="1">
      <c r="I645" s="4"/>
      <c r="J645" s="4"/>
      <c r="K645" s="4"/>
      <c r="L645" s="4"/>
      <c r="N645" s="4"/>
      <c r="P645" s="4"/>
      <c r="T645" s="4"/>
    </row>
    <row r="646" ht="15.75" customHeight="1">
      <c r="I646" s="4"/>
      <c r="J646" s="4"/>
      <c r="K646" s="4"/>
      <c r="L646" s="4"/>
      <c r="N646" s="4"/>
      <c r="P646" s="4"/>
      <c r="T646" s="4"/>
    </row>
    <row r="647" ht="15.75" customHeight="1">
      <c r="I647" s="4"/>
      <c r="J647" s="4"/>
      <c r="K647" s="4"/>
      <c r="L647" s="4"/>
      <c r="N647" s="4"/>
      <c r="P647" s="4"/>
      <c r="T647" s="4"/>
    </row>
    <row r="648" ht="15.75" customHeight="1">
      <c r="I648" s="4"/>
      <c r="J648" s="4"/>
      <c r="K648" s="4"/>
      <c r="L648" s="4"/>
      <c r="N648" s="4"/>
      <c r="P648" s="4"/>
      <c r="T648" s="4"/>
    </row>
    <row r="649" ht="15.75" customHeight="1">
      <c r="I649" s="4"/>
      <c r="J649" s="4"/>
      <c r="K649" s="4"/>
      <c r="L649" s="4"/>
      <c r="N649" s="4"/>
      <c r="P649" s="4"/>
      <c r="T649" s="4"/>
    </row>
    <row r="650" ht="15.75" customHeight="1">
      <c r="I650" s="4"/>
      <c r="J650" s="4"/>
      <c r="K650" s="4"/>
      <c r="L650" s="4"/>
      <c r="N650" s="4"/>
      <c r="P650" s="4"/>
      <c r="T650" s="4"/>
    </row>
    <row r="651" ht="15.75" customHeight="1">
      <c r="I651" s="4"/>
      <c r="J651" s="4"/>
      <c r="K651" s="4"/>
      <c r="L651" s="4"/>
      <c r="N651" s="4"/>
      <c r="P651" s="4"/>
      <c r="T651" s="4"/>
    </row>
    <row r="652" ht="15.75" customHeight="1">
      <c r="I652" s="4"/>
      <c r="J652" s="4"/>
      <c r="K652" s="4"/>
      <c r="L652" s="4"/>
      <c r="N652" s="4"/>
      <c r="P652" s="4"/>
      <c r="T652" s="4"/>
    </row>
    <row r="653" ht="15.75" customHeight="1">
      <c r="I653" s="4"/>
      <c r="J653" s="4"/>
      <c r="K653" s="4"/>
      <c r="L653" s="4"/>
      <c r="N653" s="4"/>
      <c r="P653" s="4"/>
      <c r="T653" s="4"/>
    </row>
    <row r="654" ht="15.75" customHeight="1">
      <c r="I654" s="4"/>
      <c r="J654" s="4"/>
      <c r="K654" s="4"/>
      <c r="L654" s="4"/>
      <c r="N654" s="4"/>
      <c r="P654" s="4"/>
      <c r="T654" s="4"/>
    </row>
    <row r="655" ht="15.75" customHeight="1">
      <c r="I655" s="4"/>
      <c r="J655" s="4"/>
      <c r="K655" s="4"/>
      <c r="L655" s="4"/>
      <c r="N655" s="4"/>
      <c r="P655" s="4"/>
      <c r="T655" s="4"/>
    </row>
    <row r="656" ht="15.75" customHeight="1">
      <c r="I656" s="4"/>
      <c r="J656" s="4"/>
      <c r="K656" s="4"/>
      <c r="L656" s="4"/>
      <c r="N656" s="4"/>
      <c r="P656" s="4"/>
      <c r="T656" s="4"/>
    </row>
    <row r="657" ht="15.75" customHeight="1">
      <c r="I657" s="4"/>
      <c r="J657" s="4"/>
      <c r="K657" s="4"/>
      <c r="L657" s="4"/>
      <c r="N657" s="4"/>
      <c r="P657" s="4"/>
      <c r="T657" s="4"/>
    </row>
    <row r="658" ht="15.75" customHeight="1">
      <c r="I658" s="4"/>
      <c r="J658" s="4"/>
      <c r="K658" s="4"/>
      <c r="L658" s="4"/>
      <c r="N658" s="4"/>
      <c r="P658" s="4"/>
      <c r="T658" s="4"/>
    </row>
    <row r="659" ht="15.75" customHeight="1">
      <c r="I659" s="4"/>
      <c r="J659" s="4"/>
      <c r="K659" s="4"/>
      <c r="L659" s="4"/>
      <c r="N659" s="4"/>
      <c r="P659" s="4"/>
      <c r="T659" s="4"/>
    </row>
    <row r="660" ht="15.75" customHeight="1">
      <c r="I660" s="4"/>
      <c r="J660" s="4"/>
      <c r="K660" s="4"/>
      <c r="L660" s="4"/>
      <c r="N660" s="4"/>
      <c r="P660" s="4"/>
      <c r="T660" s="4"/>
    </row>
    <row r="661" ht="15.75" customHeight="1">
      <c r="I661" s="4"/>
      <c r="J661" s="4"/>
      <c r="K661" s="4"/>
      <c r="L661" s="4"/>
      <c r="N661" s="4"/>
      <c r="P661" s="4"/>
      <c r="T661" s="4"/>
    </row>
    <row r="662" ht="15.75" customHeight="1">
      <c r="I662" s="4"/>
      <c r="J662" s="4"/>
      <c r="K662" s="4"/>
      <c r="L662" s="4"/>
      <c r="N662" s="4"/>
      <c r="P662" s="4"/>
      <c r="T662" s="4"/>
    </row>
    <row r="663" ht="15.75" customHeight="1">
      <c r="I663" s="4"/>
      <c r="J663" s="4"/>
      <c r="K663" s="4"/>
      <c r="L663" s="4"/>
      <c r="N663" s="4"/>
      <c r="P663" s="4"/>
      <c r="T663" s="4"/>
    </row>
    <row r="664" ht="15.75" customHeight="1">
      <c r="I664" s="4"/>
      <c r="J664" s="4"/>
      <c r="K664" s="4"/>
      <c r="L664" s="4"/>
      <c r="N664" s="4"/>
      <c r="P664" s="4"/>
      <c r="T664" s="4"/>
    </row>
    <row r="665" ht="15.75" customHeight="1">
      <c r="I665" s="4"/>
      <c r="J665" s="4"/>
      <c r="K665" s="4"/>
      <c r="L665" s="4"/>
      <c r="N665" s="4"/>
      <c r="P665" s="4"/>
      <c r="T665" s="4"/>
    </row>
    <row r="666" ht="15.75" customHeight="1">
      <c r="I666" s="4"/>
      <c r="J666" s="4"/>
      <c r="K666" s="4"/>
      <c r="L666" s="4"/>
      <c r="N666" s="4"/>
      <c r="P666" s="4"/>
      <c r="T666" s="4"/>
    </row>
    <row r="667" ht="15.75" customHeight="1">
      <c r="I667" s="4"/>
      <c r="J667" s="4"/>
      <c r="K667" s="4"/>
      <c r="L667" s="4"/>
      <c r="N667" s="4"/>
      <c r="P667" s="4"/>
      <c r="T667" s="4"/>
    </row>
    <row r="668" ht="15.75" customHeight="1">
      <c r="I668" s="4"/>
      <c r="J668" s="4"/>
      <c r="K668" s="4"/>
      <c r="L668" s="4"/>
      <c r="N668" s="4"/>
      <c r="P668" s="4"/>
      <c r="T668" s="4"/>
    </row>
    <row r="669" ht="15.75" customHeight="1">
      <c r="I669" s="4"/>
      <c r="J669" s="4"/>
      <c r="K669" s="4"/>
      <c r="L669" s="4"/>
      <c r="N669" s="4"/>
      <c r="P669" s="4"/>
      <c r="T669" s="4"/>
    </row>
    <row r="670" ht="15.75" customHeight="1">
      <c r="I670" s="4"/>
      <c r="J670" s="4"/>
      <c r="K670" s="4"/>
      <c r="L670" s="4"/>
      <c r="N670" s="4"/>
      <c r="P670" s="4"/>
      <c r="T670" s="4"/>
    </row>
    <row r="671" ht="15.75" customHeight="1">
      <c r="I671" s="4"/>
      <c r="J671" s="4"/>
      <c r="K671" s="4"/>
      <c r="L671" s="4"/>
      <c r="N671" s="4"/>
      <c r="P671" s="4"/>
      <c r="T671" s="4"/>
    </row>
    <row r="672" ht="15.75" customHeight="1">
      <c r="I672" s="4"/>
      <c r="J672" s="4"/>
      <c r="K672" s="4"/>
      <c r="L672" s="4"/>
      <c r="N672" s="4"/>
      <c r="P672" s="4"/>
      <c r="T672" s="4"/>
    </row>
    <row r="673" ht="15.75" customHeight="1">
      <c r="I673" s="4"/>
      <c r="J673" s="4"/>
      <c r="K673" s="4"/>
      <c r="L673" s="4"/>
      <c r="N673" s="4"/>
      <c r="P673" s="4"/>
      <c r="T673" s="4"/>
    </row>
    <row r="674" ht="15.75" customHeight="1">
      <c r="I674" s="4"/>
      <c r="J674" s="4"/>
      <c r="K674" s="4"/>
      <c r="L674" s="4"/>
      <c r="N674" s="4"/>
      <c r="P674" s="4"/>
      <c r="T674" s="4"/>
    </row>
    <row r="675" ht="15.75" customHeight="1">
      <c r="I675" s="4"/>
      <c r="J675" s="4"/>
      <c r="K675" s="4"/>
      <c r="L675" s="4"/>
      <c r="N675" s="4"/>
      <c r="P675" s="4"/>
      <c r="T675" s="4"/>
    </row>
    <row r="676" ht="15.75" customHeight="1">
      <c r="I676" s="4"/>
      <c r="J676" s="4"/>
      <c r="K676" s="4"/>
      <c r="L676" s="4"/>
      <c r="N676" s="4"/>
      <c r="P676" s="4"/>
      <c r="T676" s="4"/>
    </row>
    <row r="677" ht="15.75" customHeight="1">
      <c r="I677" s="4"/>
      <c r="J677" s="4"/>
      <c r="K677" s="4"/>
      <c r="L677" s="4"/>
      <c r="N677" s="4"/>
      <c r="P677" s="4"/>
      <c r="T677" s="4"/>
    </row>
    <row r="678" ht="15.75" customHeight="1">
      <c r="I678" s="4"/>
      <c r="J678" s="4"/>
      <c r="K678" s="4"/>
      <c r="L678" s="4"/>
      <c r="N678" s="4"/>
      <c r="P678" s="4"/>
      <c r="T678" s="4"/>
    </row>
    <row r="679" ht="15.75" customHeight="1">
      <c r="I679" s="4"/>
      <c r="J679" s="4"/>
      <c r="K679" s="4"/>
      <c r="L679" s="4"/>
      <c r="N679" s="4"/>
      <c r="P679" s="4"/>
      <c r="T679" s="4"/>
    </row>
    <row r="680" ht="15.75" customHeight="1">
      <c r="I680" s="4"/>
      <c r="J680" s="4"/>
      <c r="K680" s="4"/>
      <c r="L680" s="4"/>
      <c r="N680" s="4"/>
      <c r="P680" s="4"/>
      <c r="T680" s="4"/>
    </row>
    <row r="681" ht="15.75" customHeight="1">
      <c r="I681" s="4"/>
      <c r="J681" s="4"/>
      <c r="K681" s="4"/>
      <c r="L681" s="4"/>
      <c r="N681" s="4"/>
      <c r="P681" s="4"/>
      <c r="T681" s="4"/>
    </row>
    <row r="682" ht="15.75" customHeight="1">
      <c r="I682" s="4"/>
      <c r="J682" s="4"/>
      <c r="K682" s="4"/>
      <c r="L682" s="4"/>
      <c r="N682" s="4"/>
      <c r="P682" s="4"/>
      <c r="T682" s="4"/>
    </row>
    <row r="683" ht="15.75" customHeight="1">
      <c r="I683" s="4"/>
      <c r="J683" s="4"/>
      <c r="K683" s="4"/>
      <c r="L683" s="4"/>
      <c r="N683" s="4"/>
      <c r="P683" s="4"/>
      <c r="T683" s="4"/>
    </row>
    <row r="684" ht="15.75" customHeight="1">
      <c r="I684" s="4"/>
      <c r="J684" s="4"/>
      <c r="K684" s="4"/>
      <c r="L684" s="4"/>
      <c r="N684" s="4"/>
      <c r="P684" s="4"/>
      <c r="T684" s="4"/>
    </row>
    <row r="685" ht="15.75" customHeight="1">
      <c r="I685" s="4"/>
      <c r="J685" s="4"/>
      <c r="K685" s="4"/>
      <c r="L685" s="4"/>
      <c r="N685" s="4"/>
      <c r="P685" s="4"/>
      <c r="T685" s="4"/>
    </row>
    <row r="686" ht="15.75" customHeight="1">
      <c r="I686" s="4"/>
      <c r="J686" s="4"/>
      <c r="K686" s="4"/>
      <c r="L686" s="4"/>
      <c r="N686" s="4"/>
      <c r="P686" s="4"/>
      <c r="T686" s="4"/>
    </row>
    <row r="687" ht="15.75" customHeight="1">
      <c r="I687" s="4"/>
      <c r="J687" s="4"/>
      <c r="K687" s="4"/>
      <c r="L687" s="4"/>
      <c r="N687" s="4"/>
      <c r="P687" s="4"/>
      <c r="T687" s="4"/>
    </row>
    <row r="688" ht="15.75" customHeight="1">
      <c r="I688" s="4"/>
      <c r="J688" s="4"/>
      <c r="K688" s="4"/>
      <c r="L688" s="4"/>
      <c r="N688" s="4"/>
      <c r="P688" s="4"/>
      <c r="T688" s="4"/>
    </row>
    <row r="689" ht="15.75" customHeight="1">
      <c r="I689" s="4"/>
      <c r="J689" s="4"/>
      <c r="K689" s="4"/>
      <c r="L689" s="4"/>
      <c r="N689" s="4"/>
      <c r="P689" s="4"/>
      <c r="T689" s="4"/>
    </row>
    <row r="690" ht="15.75" customHeight="1">
      <c r="I690" s="4"/>
      <c r="J690" s="4"/>
      <c r="K690" s="4"/>
      <c r="L690" s="4"/>
      <c r="N690" s="4"/>
      <c r="P690" s="4"/>
      <c r="T690" s="4"/>
    </row>
    <row r="691" ht="15.75" customHeight="1">
      <c r="I691" s="4"/>
      <c r="J691" s="4"/>
      <c r="K691" s="4"/>
      <c r="L691" s="4"/>
      <c r="N691" s="4"/>
      <c r="P691" s="4"/>
      <c r="T691" s="4"/>
    </row>
    <row r="692" ht="15.75" customHeight="1">
      <c r="I692" s="4"/>
      <c r="J692" s="4"/>
      <c r="K692" s="4"/>
      <c r="L692" s="4"/>
      <c r="N692" s="4"/>
      <c r="P692" s="4"/>
      <c r="T692" s="4"/>
    </row>
    <row r="693" ht="15.75" customHeight="1">
      <c r="I693" s="4"/>
      <c r="J693" s="4"/>
      <c r="K693" s="4"/>
      <c r="L693" s="4"/>
      <c r="N693" s="4"/>
      <c r="P693" s="4"/>
      <c r="T693" s="4"/>
    </row>
    <row r="694" ht="15.75" customHeight="1">
      <c r="I694" s="4"/>
      <c r="J694" s="4"/>
      <c r="K694" s="4"/>
      <c r="L694" s="4"/>
      <c r="N694" s="4"/>
      <c r="P694" s="4"/>
      <c r="T694" s="4"/>
    </row>
    <row r="695" ht="15.75" customHeight="1">
      <c r="I695" s="4"/>
      <c r="J695" s="4"/>
      <c r="K695" s="4"/>
      <c r="L695" s="4"/>
      <c r="N695" s="4"/>
      <c r="P695" s="4"/>
      <c r="T695" s="4"/>
    </row>
    <row r="696" ht="15.75" customHeight="1">
      <c r="I696" s="4"/>
      <c r="J696" s="4"/>
      <c r="K696" s="4"/>
      <c r="L696" s="4"/>
      <c r="N696" s="4"/>
      <c r="P696" s="4"/>
      <c r="T696" s="4"/>
    </row>
    <row r="697" ht="15.75" customHeight="1">
      <c r="I697" s="4"/>
      <c r="J697" s="4"/>
      <c r="K697" s="4"/>
      <c r="L697" s="4"/>
      <c r="N697" s="4"/>
      <c r="P697" s="4"/>
      <c r="T697" s="4"/>
    </row>
    <row r="698" ht="15.75" customHeight="1">
      <c r="I698" s="4"/>
      <c r="J698" s="4"/>
      <c r="K698" s="4"/>
      <c r="L698" s="4"/>
      <c r="N698" s="4"/>
      <c r="P698" s="4"/>
      <c r="T698" s="4"/>
    </row>
    <row r="699" ht="15.75" customHeight="1">
      <c r="I699" s="4"/>
      <c r="J699" s="4"/>
      <c r="K699" s="4"/>
      <c r="L699" s="4"/>
      <c r="N699" s="4"/>
      <c r="P699" s="4"/>
      <c r="T699" s="4"/>
    </row>
    <row r="700" ht="15.75" customHeight="1">
      <c r="I700" s="4"/>
      <c r="J700" s="4"/>
      <c r="K700" s="4"/>
      <c r="L700" s="4"/>
      <c r="N700" s="4"/>
      <c r="P700" s="4"/>
      <c r="T700" s="4"/>
    </row>
    <row r="701" ht="15.75" customHeight="1">
      <c r="I701" s="4"/>
      <c r="J701" s="4"/>
      <c r="K701" s="4"/>
      <c r="L701" s="4"/>
      <c r="N701" s="4"/>
      <c r="P701" s="4"/>
      <c r="T701" s="4"/>
    </row>
    <row r="702" ht="15.75" customHeight="1">
      <c r="I702" s="4"/>
      <c r="J702" s="4"/>
      <c r="K702" s="4"/>
      <c r="L702" s="4"/>
      <c r="N702" s="4"/>
      <c r="P702" s="4"/>
      <c r="T702" s="4"/>
    </row>
    <row r="703" ht="15.75" customHeight="1">
      <c r="I703" s="4"/>
      <c r="J703" s="4"/>
      <c r="K703" s="4"/>
      <c r="L703" s="4"/>
      <c r="N703" s="4"/>
      <c r="P703" s="4"/>
      <c r="T703" s="4"/>
    </row>
    <row r="704" ht="15.75" customHeight="1">
      <c r="I704" s="4"/>
      <c r="J704" s="4"/>
      <c r="K704" s="4"/>
      <c r="L704" s="4"/>
      <c r="N704" s="4"/>
      <c r="P704" s="4"/>
      <c r="T704" s="4"/>
    </row>
    <row r="705" ht="15.75" customHeight="1">
      <c r="I705" s="4"/>
      <c r="J705" s="4"/>
      <c r="K705" s="4"/>
      <c r="L705" s="4"/>
      <c r="N705" s="4"/>
      <c r="P705" s="4"/>
      <c r="T705" s="4"/>
    </row>
    <row r="706" ht="15.75" customHeight="1">
      <c r="I706" s="4"/>
      <c r="J706" s="4"/>
      <c r="K706" s="4"/>
      <c r="L706" s="4"/>
      <c r="N706" s="4"/>
      <c r="P706" s="4"/>
      <c r="T706" s="4"/>
    </row>
    <row r="707" ht="15.75" customHeight="1">
      <c r="I707" s="4"/>
      <c r="J707" s="4"/>
      <c r="K707" s="4"/>
      <c r="L707" s="4"/>
      <c r="N707" s="4"/>
      <c r="P707" s="4"/>
      <c r="T707" s="4"/>
    </row>
    <row r="708" ht="15.75" customHeight="1">
      <c r="I708" s="4"/>
      <c r="J708" s="4"/>
      <c r="K708" s="4"/>
      <c r="L708" s="4"/>
      <c r="N708" s="4"/>
      <c r="P708" s="4"/>
      <c r="T708" s="4"/>
    </row>
    <row r="709" ht="15.75" customHeight="1">
      <c r="I709" s="4"/>
      <c r="J709" s="4"/>
      <c r="K709" s="4"/>
      <c r="L709" s="4"/>
      <c r="N709" s="4"/>
      <c r="P709" s="4"/>
      <c r="T709" s="4"/>
    </row>
    <row r="710" ht="15.75" customHeight="1">
      <c r="I710" s="4"/>
      <c r="J710" s="4"/>
      <c r="K710" s="4"/>
      <c r="L710" s="4"/>
      <c r="N710" s="4"/>
      <c r="P710" s="4"/>
      <c r="T710" s="4"/>
    </row>
    <row r="711" ht="15.75" customHeight="1">
      <c r="I711" s="4"/>
      <c r="J711" s="4"/>
      <c r="K711" s="4"/>
      <c r="L711" s="4"/>
      <c r="N711" s="4"/>
      <c r="P711" s="4"/>
      <c r="T711" s="4"/>
    </row>
    <row r="712" ht="15.75" customHeight="1">
      <c r="I712" s="4"/>
      <c r="J712" s="4"/>
      <c r="K712" s="4"/>
      <c r="L712" s="4"/>
      <c r="N712" s="4"/>
      <c r="P712" s="4"/>
      <c r="T712" s="4"/>
    </row>
    <row r="713" ht="15.75" customHeight="1">
      <c r="I713" s="4"/>
      <c r="J713" s="4"/>
      <c r="K713" s="4"/>
      <c r="L713" s="4"/>
      <c r="N713" s="4"/>
      <c r="P713" s="4"/>
      <c r="T713" s="4"/>
    </row>
    <row r="714" ht="15.75" customHeight="1">
      <c r="I714" s="4"/>
      <c r="J714" s="4"/>
      <c r="K714" s="4"/>
      <c r="L714" s="4"/>
      <c r="N714" s="4"/>
      <c r="P714" s="4"/>
      <c r="T714" s="4"/>
    </row>
    <row r="715" ht="15.75" customHeight="1">
      <c r="I715" s="4"/>
      <c r="J715" s="4"/>
      <c r="K715" s="4"/>
      <c r="L715" s="4"/>
      <c r="N715" s="4"/>
      <c r="P715" s="4"/>
      <c r="T715" s="4"/>
    </row>
    <row r="716" ht="15.75" customHeight="1">
      <c r="I716" s="4"/>
      <c r="J716" s="4"/>
      <c r="K716" s="4"/>
      <c r="L716" s="4"/>
      <c r="N716" s="4"/>
      <c r="P716" s="4"/>
      <c r="T716" s="4"/>
    </row>
    <row r="717" ht="15.75" customHeight="1">
      <c r="I717" s="4"/>
      <c r="J717" s="4"/>
      <c r="K717" s="4"/>
      <c r="L717" s="4"/>
      <c r="N717" s="4"/>
      <c r="P717" s="4"/>
      <c r="T717" s="4"/>
    </row>
    <row r="718" ht="15.75" customHeight="1">
      <c r="I718" s="4"/>
      <c r="J718" s="4"/>
      <c r="K718" s="4"/>
      <c r="L718" s="4"/>
      <c r="N718" s="4"/>
      <c r="P718" s="4"/>
      <c r="T718" s="4"/>
    </row>
    <row r="719" ht="15.75" customHeight="1">
      <c r="I719" s="4"/>
      <c r="J719" s="4"/>
      <c r="K719" s="4"/>
      <c r="L719" s="4"/>
      <c r="N719" s="4"/>
      <c r="P719" s="4"/>
      <c r="T719" s="4"/>
    </row>
    <row r="720" ht="15.75" customHeight="1">
      <c r="I720" s="4"/>
      <c r="J720" s="4"/>
      <c r="K720" s="4"/>
      <c r="L720" s="4"/>
      <c r="N720" s="4"/>
      <c r="P720" s="4"/>
      <c r="T720" s="4"/>
    </row>
    <row r="721" ht="15.75" customHeight="1">
      <c r="I721" s="4"/>
      <c r="J721" s="4"/>
      <c r="K721" s="4"/>
      <c r="L721" s="4"/>
      <c r="N721" s="4"/>
      <c r="P721" s="4"/>
      <c r="T721" s="4"/>
    </row>
    <row r="722" ht="15.75" customHeight="1">
      <c r="I722" s="4"/>
      <c r="J722" s="4"/>
      <c r="K722" s="4"/>
      <c r="L722" s="4"/>
      <c r="N722" s="4"/>
      <c r="P722" s="4"/>
      <c r="T722" s="4"/>
    </row>
    <row r="723" ht="15.75" customHeight="1">
      <c r="I723" s="4"/>
      <c r="J723" s="4"/>
      <c r="K723" s="4"/>
      <c r="L723" s="4"/>
      <c r="N723" s="4"/>
      <c r="P723" s="4"/>
      <c r="T723" s="4"/>
    </row>
    <row r="724" ht="15.75" customHeight="1">
      <c r="I724" s="4"/>
      <c r="J724" s="4"/>
      <c r="K724" s="4"/>
      <c r="L724" s="4"/>
      <c r="N724" s="4"/>
      <c r="P724" s="4"/>
      <c r="T724" s="4"/>
    </row>
    <row r="725" ht="15.75" customHeight="1">
      <c r="I725" s="4"/>
      <c r="J725" s="4"/>
      <c r="K725" s="4"/>
      <c r="L725" s="4"/>
      <c r="N725" s="4"/>
      <c r="P725" s="4"/>
      <c r="T725" s="4"/>
    </row>
    <row r="726" ht="15.75" customHeight="1">
      <c r="I726" s="4"/>
      <c r="J726" s="4"/>
      <c r="K726" s="4"/>
      <c r="L726" s="4"/>
      <c r="N726" s="4"/>
      <c r="P726" s="4"/>
      <c r="T726" s="4"/>
    </row>
    <row r="727" ht="15.75" customHeight="1">
      <c r="I727" s="4"/>
      <c r="J727" s="4"/>
      <c r="K727" s="4"/>
      <c r="L727" s="4"/>
      <c r="N727" s="4"/>
      <c r="P727" s="4"/>
      <c r="T727" s="4"/>
    </row>
    <row r="728" ht="15.75" customHeight="1">
      <c r="I728" s="4"/>
      <c r="J728" s="4"/>
      <c r="K728" s="4"/>
      <c r="L728" s="4"/>
      <c r="N728" s="4"/>
      <c r="P728" s="4"/>
      <c r="T728" s="4"/>
    </row>
    <row r="729" ht="15.75" customHeight="1">
      <c r="I729" s="4"/>
      <c r="J729" s="4"/>
      <c r="K729" s="4"/>
      <c r="L729" s="4"/>
      <c r="N729" s="4"/>
      <c r="P729" s="4"/>
      <c r="T729" s="4"/>
    </row>
    <row r="730" ht="15.75" customHeight="1">
      <c r="I730" s="4"/>
      <c r="J730" s="4"/>
      <c r="K730" s="4"/>
      <c r="L730" s="4"/>
      <c r="N730" s="4"/>
      <c r="P730" s="4"/>
      <c r="T730" s="4"/>
    </row>
    <row r="731" ht="15.75" customHeight="1">
      <c r="I731" s="4"/>
      <c r="J731" s="4"/>
      <c r="K731" s="4"/>
      <c r="L731" s="4"/>
      <c r="N731" s="4"/>
      <c r="P731" s="4"/>
      <c r="T731" s="4"/>
    </row>
    <row r="732" ht="15.75" customHeight="1">
      <c r="I732" s="4"/>
      <c r="J732" s="4"/>
      <c r="K732" s="4"/>
      <c r="L732" s="4"/>
      <c r="N732" s="4"/>
      <c r="P732" s="4"/>
      <c r="T732" s="4"/>
    </row>
    <row r="733" ht="15.75" customHeight="1">
      <c r="I733" s="4"/>
      <c r="J733" s="4"/>
      <c r="K733" s="4"/>
      <c r="L733" s="4"/>
      <c r="N733" s="4"/>
      <c r="P733" s="4"/>
      <c r="T733" s="4"/>
    </row>
    <row r="734" ht="15.75" customHeight="1">
      <c r="I734" s="4"/>
      <c r="J734" s="4"/>
      <c r="K734" s="4"/>
      <c r="L734" s="4"/>
      <c r="N734" s="4"/>
      <c r="P734" s="4"/>
      <c r="T734" s="4"/>
    </row>
    <row r="735" ht="15.75" customHeight="1">
      <c r="I735" s="4"/>
      <c r="J735" s="4"/>
      <c r="K735" s="4"/>
      <c r="L735" s="4"/>
      <c r="N735" s="4"/>
      <c r="P735" s="4"/>
      <c r="T735" s="4"/>
    </row>
    <row r="736" ht="15.75" customHeight="1">
      <c r="I736" s="4"/>
      <c r="J736" s="4"/>
      <c r="K736" s="4"/>
      <c r="L736" s="4"/>
      <c r="N736" s="4"/>
      <c r="P736" s="4"/>
      <c r="T736" s="4"/>
    </row>
    <row r="737" ht="15.75" customHeight="1">
      <c r="I737" s="4"/>
      <c r="J737" s="4"/>
      <c r="K737" s="4"/>
      <c r="L737" s="4"/>
      <c r="N737" s="4"/>
      <c r="P737" s="4"/>
      <c r="T737" s="4"/>
    </row>
    <row r="738" ht="15.75" customHeight="1">
      <c r="I738" s="4"/>
      <c r="J738" s="4"/>
      <c r="K738" s="4"/>
      <c r="L738" s="4"/>
      <c r="N738" s="4"/>
      <c r="P738" s="4"/>
      <c r="T738" s="4"/>
    </row>
    <row r="739" ht="15.75" customHeight="1">
      <c r="I739" s="4"/>
      <c r="J739" s="4"/>
      <c r="K739" s="4"/>
      <c r="L739" s="4"/>
      <c r="N739" s="4"/>
      <c r="P739" s="4"/>
      <c r="T739" s="4"/>
    </row>
    <row r="740" ht="15.75" customHeight="1">
      <c r="I740" s="4"/>
      <c r="J740" s="4"/>
      <c r="K740" s="4"/>
      <c r="L740" s="4"/>
      <c r="N740" s="4"/>
      <c r="P740" s="4"/>
      <c r="T740" s="4"/>
    </row>
    <row r="741" ht="15.75" customHeight="1">
      <c r="I741" s="4"/>
      <c r="J741" s="4"/>
      <c r="K741" s="4"/>
      <c r="L741" s="4"/>
      <c r="N741" s="4"/>
      <c r="P741" s="4"/>
      <c r="T741" s="4"/>
    </row>
    <row r="742" ht="15.75" customHeight="1">
      <c r="I742" s="4"/>
      <c r="J742" s="4"/>
      <c r="K742" s="4"/>
      <c r="L742" s="4"/>
      <c r="N742" s="4"/>
      <c r="P742" s="4"/>
      <c r="T742" s="4"/>
    </row>
    <row r="743" ht="15.75" customHeight="1">
      <c r="I743" s="4"/>
      <c r="J743" s="4"/>
      <c r="K743" s="4"/>
      <c r="L743" s="4"/>
      <c r="N743" s="4"/>
      <c r="P743" s="4"/>
      <c r="T743" s="4"/>
    </row>
    <row r="744" ht="15.75" customHeight="1">
      <c r="I744" s="4"/>
      <c r="J744" s="4"/>
      <c r="K744" s="4"/>
      <c r="L744" s="4"/>
      <c r="N744" s="4"/>
      <c r="P744" s="4"/>
      <c r="T744" s="4"/>
    </row>
    <row r="745" ht="15.75" customHeight="1">
      <c r="I745" s="4"/>
      <c r="J745" s="4"/>
      <c r="K745" s="4"/>
      <c r="L745" s="4"/>
      <c r="N745" s="4"/>
      <c r="P745" s="4"/>
      <c r="T745" s="4"/>
    </row>
    <row r="746" ht="15.75" customHeight="1">
      <c r="I746" s="4"/>
      <c r="J746" s="4"/>
      <c r="K746" s="4"/>
      <c r="L746" s="4"/>
      <c r="N746" s="4"/>
      <c r="P746" s="4"/>
      <c r="T746" s="4"/>
    </row>
    <row r="747" ht="15.75" customHeight="1">
      <c r="I747" s="4"/>
      <c r="J747" s="4"/>
      <c r="K747" s="4"/>
      <c r="L747" s="4"/>
      <c r="N747" s="4"/>
      <c r="P747" s="4"/>
      <c r="T747" s="4"/>
    </row>
    <row r="748" ht="15.75" customHeight="1">
      <c r="I748" s="4"/>
      <c r="J748" s="4"/>
      <c r="K748" s="4"/>
      <c r="L748" s="4"/>
      <c r="N748" s="4"/>
      <c r="P748" s="4"/>
      <c r="T748" s="4"/>
    </row>
    <row r="749" ht="15.75" customHeight="1">
      <c r="I749" s="4"/>
      <c r="J749" s="4"/>
      <c r="K749" s="4"/>
      <c r="L749" s="4"/>
      <c r="N749" s="4"/>
      <c r="P749" s="4"/>
      <c r="T749" s="4"/>
    </row>
    <row r="750" ht="15.75" customHeight="1">
      <c r="I750" s="4"/>
      <c r="J750" s="4"/>
      <c r="K750" s="4"/>
      <c r="L750" s="4"/>
      <c r="N750" s="4"/>
      <c r="P750" s="4"/>
      <c r="T750" s="4"/>
    </row>
    <row r="751" ht="15.75" customHeight="1">
      <c r="I751" s="4"/>
      <c r="J751" s="4"/>
      <c r="K751" s="4"/>
      <c r="L751" s="4"/>
      <c r="N751" s="4"/>
      <c r="P751" s="4"/>
      <c r="T751" s="4"/>
    </row>
    <row r="752" ht="15.75" customHeight="1">
      <c r="I752" s="4"/>
      <c r="J752" s="4"/>
      <c r="K752" s="4"/>
      <c r="L752" s="4"/>
      <c r="N752" s="4"/>
      <c r="P752" s="4"/>
      <c r="T752" s="4"/>
    </row>
    <row r="753" ht="15.75" customHeight="1">
      <c r="I753" s="4"/>
      <c r="J753" s="4"/>
      <c r="K753" s="4"/>
      <c r="L753" s="4"/>
      <c r="N753" s="4"/>
      <c r="P753" s="4"/>
      <c r="T753" s="4"/>
    </row>
    <row r="754" ht="15.75" customHeight="1">
      <c r="I754" s="4"/>
      <c r="J754" s="4"/>
      <c r="K754" s="4"/>
      <c r="L754" s="4"/>
      <c r="N754" s="4"/>
      <c r="P754" s="4"/>
      <c r="T754" s="4"/>
    </row>
    <row r="755" ht="15.75" customHeight="1">
      <c r="I755" s="4"/>
      <c r="J755" s="4"/>
      <c r="K755" s="4"/>
      <c r="L755" s="4"/>
      <c r="N755" s="4"/>
      <c r="P755" s="4"/>
      <c r="T755" s="4"/>
    </row>
    <row r="756" ht="15.75" customHeight="1">
      <c r="I756" s="4"/>
      <c r="J756" s="4"/>
      <c r="K756" s="4"/>
      <c r="L756" s="4"/>
      <c r="N756" s="4"/>
      <c r="P756" s="4"/>
      <c r="T756" s="4"/>
    </row>
    <row r="757" ht="15.75" customHeight="1">
      <c r="I757" s="4"/>
      <c r="J757" s="4"/>
      <c r="K757" s="4"/>
      <c r="L757" s="4"/>
      <c r="N757" s="4"/>
      <c r="P757" s="4"/>
      <c r="T757" s="4"/>
    </row>
    <row r="758" ht="15.75" customHeight="1">
      <c r="I758" s="4"/>
      <c r="J758" s="4"/>
      <c r="K758" s="4"/>
      <c r="L758" s="4"/>
      <c r="N758" s="4"/>
      <c r="P758" s="4"/>
      <c r="T758" s="4"/>
    </row>
    <row r="759" ht="15.75" customHeight="1">
      <c r="I759" s="4"/>
      <c r="J759" s="4"/>
      <c r="K759" s="4"/>
      <c r="L759" s="4"/>
      <c r="N759" s="4"/>
      <c r="P759" s="4"/>
      <c r="T759" s="4"/>
    </row>
    <row r="760" ht="15.75" customHeight="1">
      <c r="I760" s="4"/>
      <c r="J760" s="4"/>
      <c r="K760" s="4"/>
      <c r="L760" s="4"/>
      <c r="N760" s="4"/>
      <c r="P760" s="4"/>
      <c r="T760" s="4"/>
    </row>
    <row r="761" ht="15.75" customHeight="1">
      <c r="I761" s="4"/>
      <c r="J761" s="4"/>
      <c r="K761" s="4"/>
      <c r="L761" s="4"/>
      <c r="N761" s="4"/>
      <c r="P761" s="4"/>
      <c r="T761" s="4"/>
    </row>
    <row r="762" ht="15.75" customHeight="1">
      <c r="I762" s="4"/>
      <c r="J762" s="4"/>
      <c r="K762" s="4"/>
      <c r="L762" s="4"/>
      <c r="N762" s="4"/>
      <c r="P762" s="4"/>
      <c r="T762" s="4"/>
    </row>
    <row r="763" ht="15.75" customHeight="1">
      <c r="I763" s="4"/>
      <c r="J763" s="4"/>
      <c r="K763" s="4"/>
      <c r="L763" s="4"/>
      <c r="N763" s="4"/>
      <c r="P763" s="4"/>
      <c r="T763" s="4"/>
    </row>
    <row r="764" ht="15.75" customHeight="1">
      <c r="I764" s="4"/>
      <c r="J764" s="4"/>
      <c r="K764" s="4"/>
      <c r="L764" s="4"/>
      <c r="N764" s="4"/>
      <c r="P764" s="4"/>
      <c r="T764" s="4"/>
    </row>
    <row r="765" ht="15.75" customHeight="1">
      <c r="I765" s="4"/>
      <c r="J765" s="4"/>
      <c r="K765" s="4"/>
      <c r="L765" s="4"/>
      <c r="N765" s="4"/>
      <c r="P765" s="4"/>
      <c r="T765" s="4"/>
    </row>
    <row r="766" ht="15.75" customHeight="1">
      <c r="I766" s="4"/>
      <c r="J766" s="4"/>
      <c r="K766" s="4"/>
      <c r="L766" s="4"/>
      <c r="N766" s="4"/>
      <c r="P766" s="4"/>
      <c r="T766" s="4"/>
    </row>
    <row r="767" ht="15.75" customHeight="1">
      <c r="I767" s="4"/>
      <c r="J767" s="4"/>
      <c r="K767" s="4"/>
      <c r="L767" s="4"/>
      <c r="N767" s="4"/>
      <c r="P767" s="4"/>
      <c r="T767" s="4"/>
    </row>
    <row r="768" ht="15.75" customHeight="1">
      <c r="I768" s="4"/>
      <c r="J768" s="4"/>
      <c r="K768" s="4"/>
      <c r="L768" s="4"/>
      <c r="N768" s="4"/>
      <c r="P768" s="4"/>
      <c r="T768" s="4"/>
    </row>
    <row r="769" ht="15.75" customHeight="1">
      <c r="I769" s="4"/>
      <c r="J769" s="4"/>
      <c r="K769" s="4"/>
      <c r="L769" s="4"/>
      <c r="N769" s="4"/>
      <c r="P769" s="4"/>
      <c r="T769" s="4"/>
    </row>
    <row r="770" ht="15.75" customHeight="1">
      <c r="I770" s="4"/>
      <c r="J770" s="4"/>
      <c r="K770" s="4"/>
      <c r="L770" s="4"/>
      <c r="N770" s="4"/>
      <c r="P770" s="4"/>
      <c r="T770" s="4"/>
    </row>
    <row r="771" ht="15.75" customHeight="1">
      <c r="I771" s="4"/>
      <c r="J771" s="4"/>
      <c r="K771" s="4"/>
      <c r="L771" s="4"/>
      <c r="N771" s="4"/>
      <c r="P771" s="4"/>
      <c r="T771" s="4"/>
    </row>
    <row r="772" ht="15.75" customHeight="1">
      <c r="I772" s="4"/>
      <c r="J772" s="4"/>
      <c r="K772" s="4"/>
      <c r="L772" s="4"/>
      <c r="N772" s="4"/>
      <c r="P772" s="4"/>
      <c r="T772" s="4"/>
    </row>
    <row r="773" ht="15.75" customHeight="1">
      <c r="I773" s="4"/>
      <c r="J773" s="4"/>
      <c r="K773" s="4"/>
      <c r="L773" s="4"/>
      <c r="N773" s="4"/>
      <c r="P773" s="4"/>
      <c r="T773" s="4"/>
    </row>
    <row r="774" ht="15.75" customHeight="1">
      <c r="I774" s="4"/>
      <c r="J774" s="4"/>
      <c r="K774" s="4"/>
      <c r="L774" s="4"/>
      <c r="N774" s="4"/>
      <c r="P774" s="4"/>
      <c r="T774" s="4"/>
    </row>
    <row r="775" ht="15.75" customHeight="1">
      <c r="I775" s="4"/>
      <c r="J775" s="4"/>
      <c r="K775" s="4"/>
      <c r="L775" s="4"/>
      <c r="N775" s="4"/>
      <c r="P775" s="4"/>
      <c r="T775" s="4"/>
    </row>
    <row r="776" ht="15.75" customHeight="1">
      <c r="I776" s="4"/>
      <c r="J776" s="4"/>
      <c r="K776" s="4"/>
      <c r="L776" s="4"/>
      <c r="N776" s="4"/>
      <c r="P776" s="4"/>
      <c r="T776" s="4"/>
    </row>
    <row r="777" ht="15.75" customHeight="1">
      <c r="I777" s="4"/>
      <c r="J777" s="4"/>
      <c r="K777" s="4"/>
      <c r="L777" s="4"/>
      <c r="N777" s="4"/>
      <c r="P777" s="4"/>
      <c r="T777" s="4"/>
    </row>
    <row r="778" ht="15.75" customHeight="1">
      <c r="I778" s="4"/>
      <c r="J778" s="4"/>
      <c r="K778" s="4"/>
      <c r="L778" s="4"/>
      <c r="N778" s="4"/>
      <c r="P778" s="4"/>
      <c r="T778" s="4"/>
    </row>
    <row r="779" ht="15.75" customHeight="1">
      <c r="I779" s="4"/>
      <c r="J779" s="4"/>
      <c r="K779" s="4"/>
      <c r="L779" s="4"/>
      <c r="N779" s="4"/>
      <c r="P779" s="4"/>
      <c r="T779" s="4"/>
    </row>
    <row r="780" ht="15.75" customHeight="1">
      <c r="I780" s="4"/>
      <c r="J780" s="4"/>
      <c r="K780" s="4"/>
      <c r="L780" s="4"/>
      <c r="N780" s="4"/>
      <c r="P780" s="4"/>
      <c r="T780" s="4"/>
    </row>
    <row r="781" ht="15.75" customHeight="1">
      <c r="I781" s="4"/>
      <c r="J781" s="4"/>
      <c r="K781" s="4"/>
      <c r="L781" s="4"/>
      <c r="N781" s="4"/>
      <c r="P781" s="4"/>
      <c r="T781" s="4"/>
    </row>
    <row r="782" ht="15.75" customHeight="1">
      <c r="I782" s="4"/>
      <c r="J782" s="4"/>
      <c r="K782" s="4"/>
      <c r="L782" s="4"/>
      <c r="N782" s="4"/>
      <c r="P782" s="4"/>
      <c r="T782" s="4"/>
    </row>
    <row r="783" ht="15.75" customHeight="1">
      <c r="I783" s="4"/>
      <c r="J783" s="4"/>
      <c r="K783" s="4"/>
      <c r="L783" s="4"/>
      <c r="N783" s="4"/>
      <c r="P783" s="4"/>
      <c r="T783" s="4"/>
    </row>
    <row r="784" ht="15.75" customHeight="1">
      <c r="I784" s="4"/>
      <c r="J784" s="4"/>
      <c r="K784" s="4"/>
      <c r="L784" s="4"/>
      <c r="N784" s="4"/>
      <c r="P784" s="4"/>
      <c r="T784" s="4"/>
    </row>
    <row r="785" ht="15.75" customHeight="1">
      <c r="I785" s="4"/>
      <c r="J785" s="4"/>
      <c r="K785" s="4"/>
      <c r="L785" s="4"/>
      <c r="N785" s="4"/>
      <c r="P785" s="4"/>
      <c r="T785" s="4"/>
    </row>
    <row r="786" ht="15.75" customHeight="1">
      <c r="I786" s="4"/>
      <c r="J786" s="4"/>
      <c r="K786" s="4"/>
      <c r="L786" s="4"/>
      <c r="N786" s="4"/>
      <c r="P786" s="4"/>
      <c r="T786" s="4"/>
    </row>
    <row r="787" ht="15.75" customHeight="1">
      <c r="I787" s="4"/>
      <c r="J787" s="4"/>
      <c r="K787" s="4"/>
      <c r="L787" s="4"/>
      <c r="N787" s="4"/>
      <c r="P787" s="4"/>
      <c r="T787" s="4"/>
    </row>
    <row r="788" ht="15.75" customHeight="1">
      <c r="I788" s="4"/>
      <c r="J788" s="4"/>
      <c r="K788" s="4"/>
      <c r="L788" s="4"/>
      <c r="N788" s="4"/>
      <c r="P788" s="4"/>
      <c r="T788" s="4"/>
    </row>
    <row r="789" ht="15.75" customHeight="1">
      <c r="I789" s="4"/>
      <c r="J789" s="4"/>
      <c r="K789" s="4"/>
      <c r="L789" s="4"/>
      <c r="N789" s="4"/>
      <c r="P789" s="4"/>
      <c r="T789" s="4"/>
    </row>
    <row r="790" ht="15.75" customHeight="1">
      <c r="I790" s="4"/>
      <c r="J790" s="4"/>
      <c r="K790" s="4"/>
      <c r="L790" s="4"/>
      <c r="N790" s="4"/>
      <c r="P790" s="4"/>
      <c r="T790" s="4"/>
    </row>
    <row r="791" ht="15.75" customHeight="1">
      <c r="I791" s="4"/>
      <c r="J791" s="4"/>
      <c r="K791" s="4"/>
      <c r="L791" s="4"/>
      <c r="N791" s="4"/>
      <c r="P791" s="4"/>
      <c r="T791" s="4"/>
    </row>
    <row r="792" ht="15.75" customHeight="1">
      <c r="I792" s="4"/>
      <c r="J792" s="4"/>
      <c r="K792" s="4"/>
      <c r="L792" s="4"/>
      <c r="N792" s="4"/>
      <c r="P792" s="4"/>
      <c r="T792" s="4"/>
    </row>
    <row r="793" ht="15.75" customHeight="1">
      <c r="I793" s="4"/>
      <c r="J793" s="4"/>
      <c r="K793" s="4"/>
      <c r="L793" s="4"/>
      <c r="N793" s="4"/>
      <c r="P793" s="4"/>
      <c r="T793" s="4"/>
    </row>
    <row r="794" ht="15.75" customHeight="1">
      <c r="I794" s="4"/>
      <c r="J794" s="4"/>
      <c r="K794" s="4"/>
      <c r="L794" s="4"/>
      <c r="N794" s="4"/>
      <c r="P794" s="4"/>
      <c r="T794" s="4"/>
    </row>
    <row r="795" ht="15.75" customHeight="1">
      <c r="I795" s="4"/>
      <c r="J795" s="4"/>
      <c r="K795" s="4"/>
      <c r="L795" s="4"/>
      <c r="N795" s="4"/>
      <c r="P795" s="4"/>
      <c r="T795" s="4"/>
    </row>
    <row r="796" ht="15.75" customHeight="1">
      <c r="I796" s="4"/>
      <c r="J796" s="4"/>
      <c r="K796" s="4"/>
      <c r="L796" s="4"/>
      <c r="N796" s="4"/>
      <c r="P796" s="4"/>
      <c r="T796" s="4"/>
    </row>
    <row r="797" ht="15.75" customHeight="1">
      <c r="I797" s="4"/>
      <c r="J797" s="4"/>
      <c r="K797" s="4"/>
      <c r="L797" s="4"/>
      <c r="N797" s="4"/>
      <c r="P797" s="4"/>
      <c r="T797" s="4"/>
    </row>
    <row r="798" ht="15.75" customHeight="1">
      <c r="I798" s="4"/>
      <c r="J798" s="4"/>
      <c r="K798" s="4"/>
      <c r="L798" s="4"/>
      <c r="N798" s="4"/>
      <c r="P798" s="4"/>
      <c r="T798" s="4"/>
    </row>
    <row r="799" ht="15.75" customHeight="1">
      <c r="I799" s="4"/>
      <c r="J799" s="4"/>
      <c r="K799" s="4"/>
      <c r="L799" s="4"/>
      <c r="N799" s="4"/>
      <c r="P799" s="4"/>
      <c r="T799" s="4"/>
    </row>
    <row r="800" ht="15.75" customHeight="1">
      <c r="I800" s="4"/>
      <c r="J800" s="4"/>
      <c r="K800" s="4"/>
      <c r="L800" s="4"/>
      <c r="N800" s="4"/>
      <c r="P800" s="4"/>
      <c r="T800" s="4"/>
    </row>
    <row r="801" ht="15.75" customHeight="1">
      <c r="I801" s="4"/>
      <c r="J801" s="4"/>
      <c r="K801" s="4"/>
      <c r="L801" s="4"/>
      <c r="N801" s="4"/>
      <c r="P801" s="4"/>
      <c r="T801" s="4"/>
    </row>
    <row r="802" ht="15.75" customHeight="1">
      <c r="I802" s="4"/>
      <c r="J802" s="4"/>
      <c r="K802" s="4"/>
      <c r="L802" s="4"/>
      <c r="N802" s="4"/>
      <c r="P802" s="4"/>
      <c r="T802" s="4"/>
    </row>
    <row r="803" ht="15.75" customHeight="1">
      <c r="I803" s="4"/>
      <c r="J803" s="4"/>
      <c r="K803" s="4"/>
      <c r="L803" s="4"/>
      <c r="N803" s="4"/>
      <c r="P803" s="4"/>
      <c r="T803" s="4"/>
    </row>
    <row r="804" ht="15.75" customHeight="1">
      <c r="I804" s="4"/>
      <c r="J804" s="4"/>
      <c r="K804" s="4"/>
      <c r="L804" s="4"/>
      <c r="N804" s="4"/>
      <c r="P804" s="4"/>
      <c r="T804" s="4"/>
    </row>
    <row r="805" ht="15.75" customHeight="1">
      <c r="I805" s="4"/>
      <c r="J805" s="4"/>
      <c r="K805" s="4"/>
      <c r="L805" s="4"/>
      <c r="N805" s="4"/>
      <c r="P805" s="4"/>
      <c r="T805" s="4"/>
    </row>
    <row r="806" ht="15.75" customHeight="1">
      <c r="I806" s="4"/>
      <c r="J806" s="4"/>
      <c r="K806" s="4"/>
      <c r="L806" s="4"/>
      <c r="N806" s="4"/>
      <c r="P806" s="4"/>
      <c r="T806" s="4"/>
    </row>
    <row r="807" ht="15.75" customHeight="1">
      <c r="I807" s="4"/>
      <c r="J807" s="4"/>
      <c r="K807" s="4"/>
      <c r="L807" s="4"/>
      <c r="N807" s="4"/>
      <c r="P807" s="4"/>
      <c r="T807" s="4"/>
    </row>
    <row r="808" ht="15.75" customHeight="1">
      <c r="I808" s="4"/>
      <c r="J808" s="4"/>
      <c r="K808" s="4"/>
      <c r="L808" s="4"/>
      <c r="N808" s="4"/>
      <c r="P808" s="4"/>
      <c r="T808" s="4"/>
    </row>
    <row r="809" ht="15.75" customHeight="1">
      <c r="I809" s="4"/>
      <c r="J809" s="4"/>
      <c r="K809" s="4"/>
      <c r="L809" s="4"/>
      <c r="N809" s="4"/>
      <c r="P809" s="4"/>
      <c r="T809" s="4"/>
    </row>
    <row r="810" ht="15.75" customHeight="1">
      <c r="I810" s="4"/>
      <c r="J810" s="4"/>
      <c r="K810" s="4"/>
      <c r="L810" s="4"/>
      <c r="N810" s="4"/>
      <c r="P810" s="4"/>
      <c r="T810" s="4"/>
    </row>
    <row r="811" ht="15.75" customHeight="1">
      <c r="I811" s="4"/>
      <c r="J811" s="4"/>
      <c r="K811" s="4"/>
      <c r="L811" s="4"/>
      <c r="N811" s="4"/>
      <c r="P811" s="4"/>
      <c r="T811" s="4"/>
    </row>
    <row r="812" ht="15.75" customHeight="1">
      <c r="I812" s="4"/>
      <c r="J812" s="4"/>
      <c r="K812" s="4"/>
      <c r="L812" s="4"/>
      <c r="N812" s="4"/>
      <c r="P812" s="4"/>
      <c r="T812" s="4"/>
    </row>
    <row r="813" ht="15.75" customHeight="1">
      <c r="I813" s="4"/>
      <c r="J813" s="4"/>
      <c r="K813" s="4"/>
      <c r="L813" s="4"/>
      <c r="N813" s="4"/>
      <c r="P813" s="4"/>
      <c r="T813" s="4"/>
    </row>
    <row r="814" ht="15.75" customHeight="1">
      <c r="I814" s="4"/>
      <c r="J814" s="4"/>
      <c r="K814" s="4"/>
      <c r="L814" s="4"/>
      <c r="N814" s="4"/>
      <c r="P814" s="4"/>
      <c r="T814" s="4"/>
    </row>
    <row r="815" ht="15.75" customHeight="1">
      <c r="I815" s="4"/>
      <c r="J815" s="4"/>
      <c r="K815" s="4"/>
      <c r="L815" s="4"/>
      <c r="N815" s="4"/>
      <c r="P815" s="4"/>
      <c r="T815" s="4"/>
    </row>
    <row r="816" ht="15.75" customHeight="1">
      <c r="I816" s="4"/>
      <c r="J816" s="4"/>
      <c r="K816" s="4"/>
      <c r="L816" s="4"/>
      <c r="N816" s="4"/>
      <c r="P816" s="4"/>
      <c r="T816" s="4"/>
    </row>
    <row r="817" ht="15.75" customHeight="1">
      <c r="I817" s="4"/>
      <c r="J817" s="4"/>
      <c r="K817" s="4"/>
      <c r="L817" s="4"/>
      <c r="N817" s="4"/>
      <c r="P817" s="4"/>
      <c r="T817" s="4"/>
    </row>
    <row r="818" ht="15.75" customHeight="1">
      <c r="I818" s="4"/>
      <c r="J818" s="4"/>
      <c r="K818" s="4"/>
      <c r="L818" s="4"/>
      <c r="N818" s="4"/>
      <c r="P818" s="4"/>
      <c r="T818" s="4"/>
    </row>
    <row r="819" ht="15.75" customHeight="1">
      <c r="I819" s="4"/>
      <c r="J819" s="4"/>
      <c r="K819" s="4"/>
      <c r="L819" s="4"/>
      <c r="N819" s="4"/>
      <c r="P819" s="4"/>
      <c r="T819" s="4"/>
    </row>
    <row r="820" ht="15.75" customHeight="1">
      <c r="I820" s="4"/>
      <c r="J820" s="4"/>
      <c r="K820" s="4"/>
      <c r="L820" s="4"/>
      <c r="N820" s="4"/>
      <c r="P820" s="4"/>
      <c r="T820" s="4"/>
    </row>
    <row r="821" ht="15.75" customHeight="1">
      <c r="I821" s="4"/>
      <c r="J821" s="4"/>
      <c r="K821" s="4"/>
      <c r="L821" s="4"/>
      <c r="N821" s="4"/>
      <c r="P821" s="4"/>
      <c r="T821" s="4"/>
    </row>
    <row r="822" ht="15.75" customHeight="1">
      <c r="I822" s="4"/>
      <c r="J822" s="4"/>
      <c r="K822" s="4"/>
      <c r="L822" s="4"/>
      <c r="N822" s="4"/>
      <c r="P822" s="4"/>
      <c r="T822" s="4"/>
    </row>
    <row r="823" ht="15.75" customHeight="1">
      <c r="I823" s="4"/>
      <c r="J823" s="4"/>
      <c r="K823" s="4"/>
      <c r="L823" s="4"/>
      <c r="N823" s="4"/>
      <c r="P823" s="4"/>
      <c r="T823" s="4"/>
    </row>
    <row r="824" ht="15.75" customHeight="1">
      <c r="I824" s="4"/>
      <c r="J824" s="4"/>
      <c r="K824" s="4"/>
      <c r="L824" s="4"/>
      <c r="N824" s="4"/>
      <c r="P824" s="4"/>
      <c r="T824" s="4"/>
    </row>
    <row r="825" ht="15.75" customHeight="1">
      <c r="I825" s="4"/>
      <c r="J825" s="4"/>
      <c r="K825" s="4"/>
      <c r="L825" s="4"/>
      <c r="N825" s="4"/>
      <c r="P825" s="4"/>
      <c r="T825" s="4"/>
    </row>
    <row r="826" ht="15.75" customHeight="1">
      <c r="I826" s="4"/>
      <c r="J826" s="4"/>
      <c r="K826" s="4"/>
      <c r="L826" s="4"/>
      <c r="N826" s="4"/>
      <c r="P826" s="4"/>
      <c r="T826" s="4"/>
    </row>
    <row r="827" ht="15.75" customHeight="1">
      <c r="I827" s="4"/>
      <c r="J827" s="4"/>
      <c r="K827" s="4"/>
      <c r="L827" s="4"/>
      <c r="N827" s="4"/>
      <c r="P827" s="4"/>
      <c r="T827" s="4"/>
    </row>
    <row r="828" ht="15.75" customHeight="1">
      <c r="I828" s="4"/>
      <c r="J828" s="4"/>
      <c r="K828" s="4"/>
      <c r="L828" s="4"/>
      <c r="N828" s="4"/>
      <c r="P828" s="4"/>
      <c r="T828" s="4"/>
    </row>
    <row r="829" ht="15.75" customHeight="1">
      <c r="I829" s="4"/>
      <c r="J829" s="4"/>
      <c r="K829" s="4"/>
      <c r="L829" s="4"/>
      <c r="N829" s="4"/>
      <c r="P829" s="4"/>
      <c r="T829" s="4"/>
    </row>
    <row r="830" ht="15.75" customHeight="1">
      <c r="I830" s="4"/>
      <c r="J830" s="4"/>
      <c r="K830" s="4"/>
      <c r="L830" s="4"/>
      <c r="N830" s="4"/>
      <c r="P830" s="4"/>
      <c r="T830" s="4"/>
    </row>
    <row r="831" ht="15.75" customHeight="1">
      <c r="I831" s="4"/>
      <c r="J831" s="4"/>
      <c r="K831" s="4"/>
      <c r="L831" s="4"/>
      <c r="N831" s="4"/>
      <c r="P831" s="4"/>
      <c r="T831" s="4"/>
    </row>
    <row r="832" ht="15.75" customHeight="1">
      <c r="I832" s="4"/>
      <c r="J832" s="4"/>
      <c r="K832" s="4"/>
      <c r="L832" s="4"/>
      <c r="N832" s="4"/>
      <c r="P832" s="4"/>
      <c r="T832" s="4"/>
    </row>
    <row r="833" ht="15.75" customHeight="1">
      <c r="I833" s="4"/>
      <c r="J833" s="4"/>
      <c r="K833" s="4"/>
      <c r="L833" s="4"/>
      <c r="N833" s="4"/>
      <c r="P833" s="4"/>
      <c r="T833" s="4"/>
    </row>
    <row r="834" ht="15.75" customHeight="1">
      <c r="I834" s="4"/>
      <c r="J834" s="4"/>
      <c r="K834" s="4"/>
      <c r="L834" s="4"/>
      <c r="N834" s="4"/>
      <c r="P834" s="4"/>
      <c r="T834" s="4"/>
    </row>
    <row r="835" ht="15.75" customHeight="1">
      <c r="I835" s="4"/>
      <c r="J835" s="4"/>
      <c r="K835" s="4"/>
      <c r="L835" s="4"/>
      <c r="N835" s="4"/>
      <c r="P835" s="4"/>
      <c r="T835" s="4"/>
    </row>
    <row r="836" ht="15.75" customHeight="1">
      <c r="I836" s="4"/>
      <c r="J836" s="4"/>
      <c r="K836" s="4"/>
      <c r="L836" s="4"/>
      <c r="N836" s="4"/>
      <c r="P836" s="4"/>
      <c r="T836" s="4"/>
    </row>
    <row r="837" ht="15.75" customHeight="1">
      <c r="I837" s="4"/>
      <c r="J837" s="4"/>
      <c r="K837" s="4"/>
      <c r="L837" s="4"/>
      <c r="N837" s="4"/>
      <c r="P837" s="4"/>
      <c r="T837" s="4"/>
    </row>
    <row r="838" ht="15.75" customHeight="1">
      <c r="I838" s="4"/>
      <c r="J838" s="4"/>
      <c r="K838" s="4"/>
      <c r="L838" s="4"/>
      <c r="N838" s="4"/>
      <c r="P838" s="4"/>
      <c r="T838" s="4"/>
    </row>
    <row r="839" ht="15.75" customHeight="1">
      <c r="I839" s="4"/>
      <c r="J839" s="4"/>
      <c r="K839" s="4"/>
      <c r="L839" s="4"/>
      <c r="N839" s="4"/>
      <c r="P839" s="4"/>
      <c r="T839" s="4"/>
    </row>
    <row r="840" ht="15.75" customHeight="1">
      <c r="I840" s="4"/>
      <c r="J840" s="4"/>
      <c r="K840" s="4"/>
      <c r="L840" s="4"/>
      <c r="N840" s="4"/>
      <c r="P840" s="4"/>
      <c r="T840" s="4"/>
    </row>
    <row r="841" ht="15.75" customHeight="1">
      <c r="I841" s="4"/>
      <c r="J841" s="4"/>
      <c r="K841" s="4"/>
      <c r="L841" s="4"/>
      <c r="N841" s="4"/>
      <c r="P841" s="4"/>
      <c r="T841" s="4"/>
    </row>
    <row r="842" ht="15.75" customHeight="1">
      <c r="I842" s="4"/>
      <c r="J842" s="4"/>
      <c r="K842" s="4"/>
      <c r="L842" s="4"/>
      <c r="N842" s="4"/>
      <c r="P842" s="4"/>
      <c r="T842" s="4"/>
    </row>
    <row r="843" ht="15.75" customHeight="1">
      <c r="I843" s="4"/>
      <c r="J843" s="4"/>
      <c r="K843" s="4"/>
      <c r="L843" s="4"/>
      <c r="N843" s="4"/>
      <c r="P843" s="4"/>
      <c r="T843" s="4"/>
    </row>
    <row r="844" ht="15.75" customHeight="1">
      <c r="I844" s="4"/>
      <c r="J844" s="4"/>
      <c r="K844" s="4"/>
      <c r="L844" s="4"/>
      <c r="N844" s="4"/>
      <c r="P844" s="4"/>
      <c r="T844" s="4"/>
    </row>
    <row r="845" ht="15.75" customHeight="1">
      <c r="I845" s="4"/>
      <c r="J845" s="4"/>
      <c r="K845" s="4"/>
      <c r="L845" s="4"/>
      <c r="N845" s="4"/>
      <c r="P845" s="4"/>
      <c r="T845" s="4"/>
    </row>
    <row r="846" ht="15.75" customHeight="1">
      <c r="I846" s="4"/>
      <c r="J846" s="4"/>
      <c r="K846" s="4"/>
      <c r="L846" s="4"/>
      <c r="N846" s="4"/>
      <c r="P846" s="4"/>
      <c r="T846" s="4"/>
    </row>
    <row r="847" ht="15.75" customHeight="1">
      <c r="I847" s="4"/>
      <c r="J847" s="4"/>
      <c r="K847" s="4"/>
      <c r="L847" s="4"/>
      <c r="N847" s="4"/>
      <c r="P847" s="4"/>
      <c r="T847" s="4"/>
    </row>
    <row r="848" ht="15.75" customHeight="1">
      <c r="I848" s="4"/>
      <c r="J848" s="4"/>
      <c r="K848" s="4"/>
      <c r="L848" s="4"/>
      <c r="N848" s="4"/>
      <c r="P848" s="4"/>
      <c r="T848" s="4"/>
    </row>
    <row r="849" ht="15.75" customHeight="1">
      <c r="I849" s="4"/>
      <c r="J849" s="4"/>
      <c r="K849" s="4"/>
      <c r="L849" s="4"/>
      <c r="N849" s="4"/>
      <c r="P849" s="4"/>
      <c r="T849" s="4"/>
    </row>
    <row r="850" ht="15.75" customHeight="1">
      <c r="I850" s="4"/>
      <c r="J850" s="4"/>
      <c r="K850" s="4"/>
      <c r="L850" s="4"/>
      <c r="N850" s="4"/>
      <c r="P850" s="4"/>
      <c r="T850" s="4"/>
    </row>
    <row r="851" ht="15.75" customHeight="1">
      <c r="I851" s="4"/>
      <c r="J851" s="4"/>
      <c r="K851" s="4"/>
      <c r="L851" s="4"/>
      <c r="N851" s="4"/>
      <c r="P851" s="4"/>
      <c r="T851" s="4"/>
    </row>
    <row r="852" ht="15.75" customHeight="1">
      <c r="I852" s="4"/>
      <c r="J852" s="4"/>
      <c r="K852" s="4"/>
      <c r="L852" s="4"/>
      <c r="N852" s="4"/>
      <c r="P852" s="4"/>
      <c r="T852" s="4"/>
    </row>
    <row r="853" ht="15.75" customHeight="1">
      <c r="I853" s="4"/>
      <c r="J853" s="4"/>
      <c r="K853" s="4"/>
      <c r="L853" s="4"/>
      <c r="N853" s="4"/>
      <c r="P853" s="4"/>
      <c r="T853" s="4"/>
    </row>
    <row r="854" ht="15.75" customHeight="1">
      <c r="I854" s="4"/>
      <c r="J854" s="4"/>
      <c r="K854" s="4"/>
      <c r="L854" s="4"/>
      <c r="N854" s="4"/>
      <c r="P854" s="4"/>
      <c r="T854" s="4"/>
    </row>
    <row r="855" ht="15.75" customHeight="1">
      <c r="I855" s="4"/>
      <c r="J855" s="4"/>
      <c r="K855" s="4"/>
      <c r="L855" s="4"/>
      <c r="N855" s="4"/>
      <c r="P855" s="4"/>
      <c r="T855" s="4"/>
    </row>
    <row r="856" ht="15.75" customHeight="1">
      <c r="I856" s="4"/>
      <c r="J856" s="4"/>
      <c r="K856" s="4"/>
      <c r="L856" s="4"/>
      <c r="N856" s="4"/>
      <c r="P856" s="4"/>
      <c r="T856" s="4"/>
    </row>
    <row r="857" ht="15.75" customHeight="1">
      <c r="I857" s="4"/>
      <c r="J857" s="4"/>
      <c r="K857" s="4"/>
      <c r="L857" s="4"/>
      <c r="N857" s="4"/>
      <c r="P857" s="4"/>
      <c r="T857" s="4"/>
    </row>
    <row r="858" ht="15.75" customHeight="1">
      <c r="I858" s="4"/>
      <c r="J858" s="4"/>
      <c r="K858" s="4"/>
      <c r="L858" s="4"/>
      <c r="N858" s="4"/>
      <c r="P858" s="4"/>
      <c r="T858" s="4"/>
    </row>
    <row r="859" ht="15.75" customHeight="1">
      <c r="I859" s="4"/>
      <c r="J859" s="4"/>
      <c r="K859" s="4"/>
      <c r="L859" s="4"/>
      <c r="N859" s="4"/>
      <c r="P859" s="4"/>
      <c r="T859" s="4"/>
    </row>
    <row r="860" ht="15.75" customHeight="1">
      <c r="I860" s="4"/>
      <c r="J860" s="4"/>
      <c r="K860" s="4"/>
      <c r="L860" s="4"/>
      <c r="N860" s="4"/>
      <c r="P860" s="4"/>
      <c r="T860" s="4"/>
    </row>
    <row r="861" ht="15.75" customHeight="1">
      <c r="I861" s="4"/>
      <c r="J861" s="4"/>
      <c r="K861" s="4"/>
      <c r="L861" s="4"/>
      <c r="N861" s="4"/>
      <c r="P861" s="4"/>
      <c r="T861" s="4"/>
    </row>
    <row r="862" ht="15.75" customHeight="1">
      <c r="I862" s="4"/>
      <c r="J862" s="4"/>
      <c r="K862" s="4"/>
      <c r="L862" s="4"/>
      <c r="N862" s="4"/>
      <c r="P862" s="4"/>
      <c r="T862" s="4"/>
    </row>
    <row r="863" ht="15.75" customHeight="1">
      <c r="I863" s="4"/>
      <c r="J863" s="4"/>
      <c r="K863" s="4"/>
      <c r="L863" s="4"/>
      <c r="N863" s="4"/>
      <c r="P863" s="4"/>
      <c r="T863" s="4"/>
    </row>
    <row r="864" ht="15.75" customHeight="1">
      <c r="I864" s="4"/>
      <c r="J864" s="4"/>
      <c r="K864" s="4"/>
      <c r="L864" s="4"/>
      <c r="N864" s="4"/>
      <c r="P864" s="4"/>
      <c r="T864" s="4"/>
    </row>
    <row r="865" ht="15.75" customHeight="1">
      <c r="I865" s="4"/>
      <c r="J865" s="4"/>
      <c r="K865" s="4"/>
      <c r="L865" s="4"/>
      <c r="N865" s="4"/>
      <c r="P865" s="4"/>
      <c r="T865" s="4"/>
    </row>
    <row r="866" ht="15.75" customHeight="1">
      <c r="I866" s="4"/>
      <c r="J866" s="4"/>
      <c r="K866" s="4"/>
      <c r="L866" s="4"/>
      <c r="N866" s="4"/>
      <c r="P866" s="4"/>
      <c r="T866" s="4"/>
    </row>
    <row r="867" ht="15.75" customHeight="1">
      <c r="I867" s="4"/>
      <c r="J867" s="4"/>
      <c r="K867" s="4"/>
      <c r="L867" s="4"/>
      <c r="N867" s="4"/>
      <c r="P867" s="4"/>
      <c r="T867" s="4"/>
    </row>
    <row r="868" ht="15.75" customHeight="1">
      <c r="I868" s="4"/>
      <c r="J868" s="4"/>
      <c r="K868" s="4"/>
      <c r="L868" s="4"/>
      <c r="N868" s="4"/>
      <c r="P868" s="4"/>
      <c r="T868" s="4"/>
    </row>
    <row r="869" ht="15.75" customHeight="1">
      <c r="I869" s="4"/>
      <c r="J869" s="4"/>
      <c r="K869" s="4"/>
      <c r="L869" s="4"/>
      <c r="N869" s="4"/>
      <c r="P869" s="4"/>
      <c r="T869" s="4"/>
    </row>
    <row r="870" ht="15.75" customHeight="1">
      <c r="I870" s="4"/>
      <c r="J870" s="4"/>
      <c r="K870" s="4"/>
      <c r="L870" s="4"/>
      <c r="N870" s="4"/>
      <c r="P870" s="4"/>
      <c r="T870" s="4"/>
    </row>
    <row r="871" ht="15.75" customHeight="1">
      <c r="I871" s="4"/>
      <c r="J871" s="4"/>
      <c r="K871" s="4"/>
      <c r="L871" s="4"/>
      <c r="N871" s="4"/>
      <c r="P871" s="4"/>
      <c r="T871" s="4"/>
    </row>
    <row r="872" ht="15.75" customHeight="1">
      <c r="I872" s="4"/>
      <c r="J872" s="4"/>
      <c r="K872" s="4"/>
      <c r="L872" s="4"/>
      <c r="N872" s="4"/>
      <c r="P872" s="4"/>
      <c r="T872" s="4"/>
    </row>
    <row r="873" ht="15.75" customHeight="1">
      <c r="I873" s="4"/>
      <c r="J873" s="4"/>
      <c r="K873" s="4"/>
      <c r="L873" s="4"/>
      <c r="N873" s="4"/>
      <c r="P873" s="4"/>
      <c r="T873" s="4"/>
    </row>
    <row r="874" ht="15.75" customHeight="1">
      <c r="I874" s="4"/>
      <c r="J874" s="4"/>
      <c r="K874" s="4"/>
      <c r="L874" s="4"/>
      <c r="N874" s="4"/>
      <c r="P874" s="4"/>
      <c r="T874" s="4"/>
    </row>
    <row r="875" ht="15.75" customHeight="1">
      <c r="I875" s="4"/>
      <c r="J875" s="4"/>
      <c r="K875" s="4"/>
      <c r="L875" s="4"/>
      <c r="N875" s="4"/>
      <c r="P875" s="4"/>
      <c r="T875" s="4"/>
    </row>
    <row r="876" ht="15.75" customHeight="1">
      <c r="I876" s="4"/>
      <c r="J876" s="4"/>
      <c r="K876" s="4"/>
      <c r="L876" s="4"/>
      <c r="N876" s="4"/>
      <c r="P876" s="4"/>
      <c r="T876" s="4"/>
    </row>
    <row r="877" ht="15.75" customHeight="1">
      <c r="I877" s="4"/>
      <c r="J877" s="4"/>
      <c r="K877" s="4"/>
      <c r="L877" s="4"/>
      <c r="N877" s="4"/>
      <c r="P877" s="4"/>
      <c r="T877" s="4"/>
    </row>
    <row r="878" ht="15.75" customHeight="1">
      <c r="I878" s="4"/>
      <c r="J878" s="4"/>
      <c r="K878" s="4"/>
      <c r="L878" s="4"/>
      <c r="N878" s="4"/>
      <c r="P878" s="4"/>
      <c r="T878" s="4"/>
    </row>
    <row r="879" ht="15.75" customHeight="1">
      <c r="I879" s="4"/>
      <c r="J879" s="4"/>
      <c r="K879" s="4"/>
      <c r="L879" s="4"/>
      <c r="N879" s="4"/>
      <c r="P879" s="4"/>
      <c r="T879" s="4"/>
    </row>
    <row r="880" ht="15.75" customHeight="1">
      <c r="I880" s="4"/>
      <c r="J880" s="4"/>
      <c r="K880" s="4"/>
      <c r="L880" s="4"/>
      <c r="N880" s="4"/>
      <c r="P880" s="4"/>
      <c r="T880" s="4"/>
    </row>
    <row r="881" ht="15.75" customHeight="1">
      <c r="I881" s="4"/>
      <c r="J881" s="4"/>
      <c r="K881" s="4"/>
      <c r="L881" s="4"/>
      <c r="N881" s="4"/>
      <c r="P881" s="4"/>
      <c r="T881" s="4"/>
    </row>
    <row r="882" ht="15.75" customHeight="1">
      <c r="I882" s="4"/>
      <c r="J882" s="4"/>
      <c r="K882" s="4"/>
      <c r="L882" s="4"/>
      <c r="N882" s="4"/>
      <c r="P882" s="4"/>
      <c r="T882" s="4"/>
    </row>
    <row r="883" ht="15.75" customHeight="1">
      <c r="I883" s="4"/>
      <c r="J883" s="4"/>
      <c r="K883" s="4"/>
      <c r="L883" s="4"/>
      <c r="N883" s="4"/>
      <c r="P883" s="4"/>
      <c r="T883" s="4"/>
    </row>
    <row r="884" ht="15.75" customHeight="1">
      <c r="I884" s="4"/>
      <c r="J884" s="4"/>
      <c r="K884" s="4"/>
      <c r="L884" s="4"/>
      <c r="N884" s="4"/>
      <c r="P884" s="4"/>
      <c r="T884" s="4"/>
    </row>
    <row r="885" ht="15.75" customHeight="1">
      <c r="I885" s="4"/>
      <c r="J885" s="4"/>
      <c r="K885" s="4"/>
      <c r="L885" s="4"/>
      <c r="N885" s="4"/>
      <c r="P885" s="4"/>
      <c r="T885" s="4"/>
    </row>
    <row r="886" ht="15.75" customHeight="1">
      <c r="I886" s="4"/>
      <c r="J886" s="4"/>
      <c r="K886" s="4"/>
      <c r="L886" s="4"/>
      <c r="N886" s="4"/>
      <c r="P886" s="4"/>
      <c r="T886" s="4"/>
    </row>
    <row r="887" ht="15.75" customHeight="1">
      <c r="I887" s="4"/>
      <c r="J887" s="4"/>
      <c r="K887" s="4"/>
      <c r="L887" s="4"/>
      <c r="N887" s="4"/>
      <c r="P887" s="4"/>
      <c r="T887" s="4"/>
    </row>
    <row r="888" ht="15.75" customHeight="1">
      <c r="I888" s="4"/>
      <c r="J888" s="4"/>
      <c r="K888" s="4"/>
      <c r="L888" s="4"/>
      <c r="N888" s="4"/>
      <c r="P888" s="4"/>
      <c r="T888" s="4"/>
    </row>
    <row r="889" ht="15.75" customHeight="1">
      <c r="I889" s="4"/>
      <c r="J889" s="4"/>
      <c r="K889" s="4"/>
      <c r="L889" s="4"/>
      <c r="N889" s="4"/>
      <c r="P889" s="4"/>
      <c r="T889" s="4"/>
    </row>
    <row r="890" ht="15.75" customHeight="1">
      <c r="I890" s="4"/>
      <c r="J890" s="4"/>
      <c r="K890" s="4"/>
      <c r="L890" s="4"/>
      <c r="N890" s="4"/>
      <c r="P890" s="4"/>
      <c r="T890" s="4"/>
    </row>
    <row r="891" ht="15.75" customHeight="1">
      <c r="I891" s="4"/>
      <c r="J891" s="4"/>
      <c r="K891" s="4"/>
      <c r="L891" s="4"/>
      <c r="N891" s="4"/>
      <c r="P891" s="4"/>
      <c r="T891" s="4"/>
    </row>
    <row r="892" ht="15.75" customHeight="1">
      <c r="I892" s="4"/>
      <c r="J892" s="4"/>
      <c r="K892" s="4"/>
      <c r="L892" s="4"/>
      <c r="N892" s="4"/>
      <c r="P892" s="4"/>
      <c r="T892" s="4"/>
    </row>
    <row r="893" ht="15.75" customHeight="1">
      <c r="I893" s="4"/>
      <c r="J893" s="4"/>
      <c r="K893" s="4"/>
      <c r="L893" s="4"/>
      <c r="N893" s="4"/>
      <c r="P893" s="4"/>
      <c r="T893" s="4"/>
    </row>
    <row r="894" ht="15.75" customHeight="1">
      <c r="I894" s="4"/>
      <c r="J894" s="4"/>
      <c r="K894" s="4"/>
      <c r="L894" s="4"/>
      <c r="N894" s="4"/>
      <c r="P894" s="4"/>
      <c r="T894" s="4"/>
    </row>
    <row r="895" ht="15.75" customHeight="1">
      <c r="I895" s="4"/>
      <c r="J895" s="4"/>
      <c r="K895" s="4"/>
      <c r="L895" s="4"/>
      <c r="N895" s="4"/>
      <c r="P895" s="4"/>
      <c r="T895" s="4"/>
    </row>
    <row r="896" ht="15.75" customHeight="1">
      <c r="I896" s="4"/>
      <c r="J896" s="4"/>
      <c r="K896" s="4"/>
      <c r="L896" s="4"/>
      <c r="N896" s="4"/>
      <c r="P896" s="4"/>
      <c r="T896" s="4"/>
    </row>
    <row r="897" ht="15.75" customHeight="1">
      <c r="I897" s="4"/>
      <c r="J897" s="4"/>
      <c r="K897" s="4"/>
      <c r="L897" s="4"/>
      <c r="N897" s="4"/>
      <c r="P897" s="4"/>
      <c r="T897" s="4"/>
    </row>
    <row r="898" ht="15.75" customHeight="1">
      <c r="I898" s="4"/>
      <c r="J898" s="4"/>
      <c r="K898" s="4"/>
      <c r="L898" s="4"/>
      <c r="N898" s="4"/>
      <c r="P898" s="4"/>
      <c r="T898" s="4"/>
    </row>
    <row r="899" ht="15.75" customHeight="1">
      <c r="I899" s="4"/>
      <c r="J899" s="4"/>
      <c r="K899" s="4"/>
      <c r="L899" s="4"/>
      <c r="N899" s="4"/>
      <c r="P899" s="4"/>
      <c r="T899" s="4"/>
    </row>
    <row r="900" ht="15.75" customHeight="1">
      <c r="I900" s="4"/>
      <c r="J900" s="4"/>
      <c r="K900" s="4"/>
      <c r="L900" s="4"/>
      <c r="N900" s="4"/>
      <c r="P900" s="4"/>
      <c r="T900" s="4"/>
    </row>
    <row r="901" ht="15.75" customHeight="1">
      <c r="I901" s="4"/>
      <c r="J901" s="4"/>
      <c r="K901" s="4"/>
      <c r="L901" s="4"/>
      <c r="N901" s="4"/>
      <c r="P901" s="4"/>
      <c r="T901" s="4"/>
    </row>
    <row r="902" ht="15.75" customHeight="1">
      <c r="I902" s="4"/>
      <c r="J902" s="4"/>
      <c r="K902" s="4"/>
      <c r="L902" s="4"/>
      <c r="N902" s="4"/>
      <c r="P902" s="4"/>
      <c r="T902" s="4"/>
    </row>
    <row r="903" ht="15.75" customHeight="1">
      <c r="I903" s="4"/>
      <c r="J903" s="4"/>
      <c r="K903" s="4"/>
      <c r="L903" s="4"/>
      <c r="N903" s="4"/>
      <c r="P903" s="4"/>
      <c r="T903" s="4"/>
    </row>
    <row r="904" ht="15.75" customHeight="1">
      <c r="I904" s="4"/>
      <c r="J904" s="4"/>
      <c r="K904" s="4"/>
      <c r="L904" s="4"/>
      <c r="N904" s="4"/>
      <c r="P904" s="4"/>
      <c r="T904" s="4"/>
    </row>
    <row r="905" ht="15.75" customHeight="1">
      <c r="I905" s="4"/>
      <c r="J905" s="4"/>
      <c r="K905" s="4"/>
      <c r="L905" s="4"/>
      <c r="N905" s="4"/>
      <c r="P905" s="4"/>
      <c r="T905" s="4"/>
    </row>
    <row r="906" ht="15.75" customHeight="1">
      <c r="I906" s="4"/>
      <c r="J906" s="4"/>
      <c r="K906" s="4"/>
      <c r="L906" s="4"/>
      <c r="N906" s="4"/>
      <c r="P906" s="4"/>
      <c r="T906" s="4"/>
    </row>
    <row r="907" ht="15.75" customHeight="1">
      <c r="I907" s="4"/>
      <c r="J907" s="4"/>
      <c r="K907" s="4"/>
      <c r="L907" s="4"/>
      <c r="N907" s="4"/>
      <c r="P907" s="4"/>
      <c r="T907" s="4"/>
    </row>
    <row r="908" ht="15.75" customHeight="1">
      <c r="I908" s="4"/>
      <c r="J908" s="4"/>
      <c r="K908" s="4"/>
      <c r="L908" s="4"/>
      <c r="N908" s="4"/>
      <c r="P908" s="4"/>
      <c r="T908" s="4"/>
    </row>
    <row r="909" ht="15.75" customHeight="1">
      <c r="I909" s="4"/>
      <c r="J909" s="4"/>
      <c r="K909" s="4"/>
      <c r="L909" s="4"/>
      <c r="N909" s="4"/>
      <c r="P909" s="4"/>
      <c r="T909" s="4"/>
    </row>
    <row r="910" ht="15.75" customHeight="1">
      <c r="I910" s="4"/>
      <c r="J910" s="4"/>
      <c r="K910" s="4"/>
      <c r="L910" s="4"/>
      <c r="N910" s="4"/>
      <c r="P910" s="4"/>
      <c r="T910" s="4"/>
    </row>
    <row r="911" ht="15.75" customHeight="1">
      <c r="I911" s="4"/>
      <c r="J911" s="4"/>
      <c r="K911" s="4"/>
      <c r="L911" s="4"/>
      <c r="N911" s="4"/>
      <c r="P911" s="4"/>
      <c r="T911" s="4"/>
    </row>
    <row r="912" ht="15.75" customHeight="1">
      <c r="I912" s="4"/>
      <c r="J912" s="4"/>
      <c r="K912" s="4"/>
      <c r="L912" s="4"/>
      <c r="N912" s="4"/>
      <c r="P912" s="4"/>
      <c r="T912" s="4"/>
    </row>
    <row r="913" ht="15.75" customHeight="1">
      <c r="I913" s="4"/>
      <c r="J913" s="4"/>
      <c r="K913" s="4"/>
      <c r="L913" s="4"/>
      <c r="N913" s="4"/>
      <c r="P913" s="4"/>
      <c r="T913" s="4"/>
    </row>
    <row r="914" ht="15.75" customHeight="1">
      <c r="I914" s="4"/>
      <c r="J914" s="4"/>
      <c r="K914" s="4"/>
      <c r="L914" s="4"/>
      <c r="N914" s="4"/>
      <c r="P914" s="4"/>
      <c r="T914" s="4"/>
    </row>
    <row r="915" ht="15.75" customHeight="1">
      <c r="I915" s="4"/>
      <c r="J915" s="4"/>
      <c r="K915" s="4"/>
      <c r="L915" s="4"/>
      <c r="N915" s="4"/>
      <c r="P915" s="4"/>
      <c r="T915" s="4"/>
    </row>
    <row r="916" ht="15.75" customHeight="1">
      <c r="I916" s="4"/>
      <c r="J916" s="4"/>
      <c r="K916" s="4"/>
      <c r="L916" s="4"/>
      <c r="N916" s="4"/>
      <c r="P916" s="4"/>
      <c r="T916" s="4"/>
    </row>
    <row r="917" ht="15.75" customHeight="1">
      <c r="I917" s="4"/>
      <c r="J917" s="4"/>
      <c r="K917" s="4"/>
      <c r="L917" s="4"/>
      <c r="N917" s="4"/>
      <c r="P917" s="4"/>
      <c r="T917" s="4"/>
    </row>
    <row r="918" ht="15.75" customHeight="1">
      <c r="I918" s="4"/>
      <c r="J918" s="4"/>
      <c r="K918" s="4"/>
      <c r="L918" s="4"/>
      <c r="N918" s="4"/>
      <c r="P918" s="4"/>
      <c r="T918" s="4"/>
    </row>
    <row r="919" ht="15.75" customHeight="1">
      <c r="I919" s="4"/>
      <c r="J919" s="4"/>
      <c r="K919" s="4"/>
      <c r="L919" s="4"/>
      <c r="N919" s="4"/>
      <c r="P919" s="4"/>
      <c r="T919" s="4"/>
    </row>
    <row r="920" ht="15.75" customHeight="1">
      <c r="I920" s="4"/>
      <c r="J920" s="4"/>
      <c r="K920" s="4"/>
      <c r="L920" s="4"/>
      <c r="N920" s="4"/>
      <c r="P920" s="4"/>
      <c r="T920" s="4"/>
    </row>
    <row r="921" ht="15.75" customHeight="1">
      <c r="I921" s="4"/>
      <c r="J921" s="4"/>
      <c r="K921" s="4"/>
      <c r="L921" s="4"/>
      <c r="N921" s="4"/>
      <c r="P921" s="4"/>
      <c r="T921" s="4"/>
    </row>
    <row r="922" ht="15.75" customHeight="1">
      <c r="I922" s="4"/>
      <c r="J922" s="4"/>
      <c r="K922" s="4"/>
      <c r="L922" s="4"/>
      <c r="N922" s="4"/>
      <c r="P922" s="4"/>
      <c r="T922" s="4"/>
    </row>
    <row r="923" ht="15.75" customHeight="1">
      <c r="I923" s="4"/>
      <c r="J923" s="4"/>
      <c r="K923" s="4"/>
      <c r="L923" s="4"/>
      <c r="N923" s="4"/>
      <c r="P923" s="4"/>
      <c r="T923" s="4"/>
    </row>
    <row r="924" ht="15.75" customHeight="1">
      <c r="I924" s="4"/>
      <c r="J924" s="4"/>
      <c r="K924" s="4"/>
      <c r="L924" s="4"/>
      <c r="N924" s="4"/>
      <c r="P924" s="4"/>
      <c r="T924" s="4"/>
    </row>
    <row r="925" ht="15.75" customHeight="1">
      <c r="I925" s="4"/>
      <c r="J925" s="4"/>
      <c r="K925" s="4"/>
      <c r="L925" s="4"/>
      <c r="N925" s="4"/>
      <c r="P925" s="4"/>
      <c r="T925" s="4"/>
    </row>
    <row r="926" ht="15.75" customHeight="1">
      <c r="I926" s="4"/>
      <c r="J926" s="4"/>
      <c r="K926" s="4"/>
      <c r="L926" s="4"/>
      <c r="N926" s="4"/>
      <c r="P926" s="4"/>
      <c r="T926" s="4"/>
    </row>
    <row r="927" ht="15.75" customHeight="1">
      <c r="I927" s="4"/>
      <c r="J927" s="4"/>
      <c r="K927" s="4"/>
      <c r="L927" s="4"/>
      <c r="N927" s="4"/>
      <c r="P927" s="4"/>
      <c r="T927" s="4"/>
    </row>
    <row r="928" ht="15.75" customHeight="1">
      <c r="I928" s="4"/>
      <c r="J928" s="4"/>
      <c r="K928" s="4"/>
      <c r="L928" s="4"/>
      <c r="N928" s="4"/>
      <c r="P928" s="4"/>
      <c r="T928" s="4"/>
    </row>
    <row r="929" ht="15.75" customHeight="1">
      <c r="I929" s="4"/>
      <c r="J929" s="4"/>
      <c r="K929" s="4"/>
      <c r="L929" s="4"/>
      <c r="N929" s="4"/>
      <c r="P929" s="4"/>
      <c r="T929" s="4"/>
    </row>
    <row r="930" ht="15.75" customHeight="1">
      <c r="I930" s="4"/>
      <c r="J930" s="4"/>
      <c r="K930" s="4"/>
      <c r="L930" s="4"/>
      <c r="N930" s="4"/>
      <c r="P930" s="4"/>
      <c r="T930" s="4"/>
    </row>
    <row r="931" ht="15.75" customHeight="1">
      <c r="I931" s="4"/>
      <c r="J931" s="4"/>
      <c r="K931" s="4"/>
      <c r="L931" s="4"/>
      <c r="N931" s="4"/>
      <c r="P931" s="4"/>
      <c r="T931" s="4"/>
    </row>
    <row r="932" ht="15.75" customHeight="1">
      <c r="I932" s="4"/>
      <c r="J932" s="4"/>
      <c r="K932" s="4"/>
      <c r="L932" s="4"/>
      <c r="N932" s="4"/>
      <c r="P932" s="4"/>
      <c r="T932" s="4"/>
    </row>
    <row r="933" ht="15.75" customHeight="1">
      <c r="I933" s="4"/>
      <c r="J933" s="4"/>
      <c r="K933" s="4"/>
      <c r="L933" s="4"/>
      <c r="N933" s="4"/>
      <c r="P933" s="4"/>
      <c r="T933" s="4"/>
    </row>
    <row r="934" ht="15.75" customHeight="1">
      <c r="I934" s="4"/>
      <c r="J934" s="4"/>
      <c r="K934" s="4"/>
      <c r="L934" s="4"/>
      <c r="N934" s="4"/>
      <c r="P934" s="4"/>
      <c r="T934" s="4"/>
    </row>
    <row r="935" ht="15.75" customHeight="1">
      <c r="I935" s="4"/>
      <c r="J935" s="4"/>
      <c r="K935" s="4"/>
      <c r="L935" s="4"/>
      <c r="N935" s="4"/>
      <c r="P935" s="4"/>
      <c r="T935" s="4"/>
    </row>
    <row r="936" ht="15.75" customHeight="1">
      <c r="I936" s="4"/>
      <c r="J936" s="4"/>
      <c r="K936" s="4"/>
      <c r="L936" s="4"/>
      <c r="N936" s="4"/>
      <c r="P936" s="4"/>
      <c r="T936" s="4"/>
    </row>
    <row r="937" ht="15.75" customHeight="1">
      <c r="I937" s="4"/>
      <c r="J937" s="4"/>
      <c r="K937" s="4"/>
      <c r="L937" s="4"/>
      <c r="N937" s="4"/>
      <c r="P937" s="4"/>
      <c r="T937" s="4"/>
    </row>
    <row r="938" ht="15.75" customHeight="1">
      <c r="I938" s="4"/>
      <c r="J938" s="4"/>
      <c r="K938" s="4"/>
      <c r="L938" s="4"/>
      <c r="N938" s="4"/>
      <c r="P938" s="4"/>
      <c r="T938" s="4"/>
    </row>
    <row r="939" ht="15.75" customHeight="1">
      <c r="I939" s="4"/>
      <c r="J939" s="4"/>
      <c r="K939" s="4"/>
      <c r="L939" s="4"/>
      <c r="N939" s="4"/>
      <c r="P939" s="4"/>
      <c r="T939" s="4"/>
    </row>
    <row r="940" ht="15.75" customHeight="1">
      <c r="I940" s="4"/>
      <c r="J940" s="4"/>
      <c r="K940" s="4"/>
      <c r="L940" s="4"/>
      <c r="N940" s="4"/>
      <c r="P940" s="4"/>
      <c r="T940" s="4"/>
    </row>
    <row r="941" ht="15.75" customHeight="1">
      <c r="I941" s="4"/>
      <c r="J941" s="4"/>
      <c r="K941" s="4"/>
      <c r="L941" s="4"/>
      <c r="N941" s="4"/>
      <c r="P941" s="4"/>
      <c r="T941" s="4"/>
    </row>
    <row r="942" ht="15.75" customHeight="1">
      <c r="I942" s="4"/>
      <c r="J942" s="4"/>
      <c r="K942" s="4"/>
      <c r="L942" s="4"/>
      <c r="N942" s="4"/>
      <c r="P942" s="4"/>
      <c r="T942" s="4"/>
    </row>
    <row r="943" ht="15.75" customHeight="1">
      <c r="I943" s="4"/>
      <c r="J943" s="4"/>
      <c r="K943" s="4"/>
      <c r="L943" s="4"/>
      <c r="N943" s="4"/>
      <c r="P943" s="4"/>
      <c r="T943" s="4"/>
    </row>
    <row r="944" ht="15.75" customHeight="1">
      <c r="I944" s="4"/>
      <c r="J944" s="4"/>
      <c r="K944" s="4"/>
      <c r="L944" s="4"/>
      <c r="N944" s="4"/>
      <c r="P944" s="4"/>
      <c r="T944" s="4"/>
    </row>
    <row r="945" ht="15.75" customHeight="1">
      <c r="I945" s="4"/>
      <c r="J945" s="4"/>
      <c r="K945" s="4"/>
      <c r="L945" s="4"/>
      <c r="N945" s="4"/>
      <c r="P945" s="4"/>
      <c r="T945" s="4"/>
    </row>
    <row r="946" ht="15.75" customHeight="1">
      <c r="I946" s="4"/>
      <c r="J946" s="4"/>
      <c r="K946" s="4"/>
      <c r="L946" s="4"/>
      <c r="N946" s="4"/>
      <c r="P946" s="4"/>
      <c r="T946" s="4"/>
    </row>
    <row r="947" ht="15.75" customHeight="1">
      <c r="I947" s="4"/>
      <c r="J947" s="4"/>
      <c r="K947" s="4"/>
      <c r="L947" s="4"/>
      <c r="N947" s="4"/>
      <c r="P947" s="4"/>
      <c r="T947" s="4"/>
    </row>
    <row r="948" ht="15.75" customHeight="1">
      <c r="I948" s="4"/>
      <c r="J948" s="4"/>
      <c r="K948" s="4"/>
      <c r="L948" s="4"/>
      <c r="N948" s="4"/>
      <c r="P948" s="4"/>
      <c r="T948" s="4"/>
    </row>
    <row r="949" ht="15.75" customHeight="1">
      <c r="I949" s="4"/>
      <c r="J949" s="4"/>
      <c r="K949" s="4"/>
      <c r="L949" s="4"/>
      <c r="N949" s="4"/>
      <c r="P949" s="4"/>
      <c r="T949" s="4"/>
    </row>
    <row r="950" ht="15.75" customHeight="1">
      <c r="I950" s="4"/>
      <c r="J950" s="4"/>
      <c r="K950" s="4"/>
      <c r="L950" s="4"/>
      <c r="N950" s="4"/>
      <c r="P950" s="4"/>
      <c r="T950" s="4"/>
    </row>
    <row r="951" ht="15.75" customHeight="1">
      <c r="I951" s="4"/>
      <c r="J951" s="4"/>
      <c r="K951" s="4"/>
      <c r="L951" s="4"/>
      <c r="N951" s="4"/>
      <c r="P951" s="4"/>
      <c r="T951" s="4"/>
    </row>
    <row r="952" ht="15.75" customHeight="1">
      <c r="I952" s="4"/>
      <c r="J952" s="4"/>
      <c r="K952" s="4"/>
      <c r="L952" s="4"/>
      <c r="N952" s="4"/>
      <c r="P952" s="4"/>
      <c r="T952" s="4"/>
    </row>
    <row r="953" ht="15.75" customHeight="1">
      <c r="I953" s="4"/>
      <c r="J953" s="4"/>
      <c r="K953" s="4"/>
      <c r="L953" s="4"/>
      <c r="N953" s="4"/>
      <c r="P953" s="4"/>
      <c r="T953" s="4"/>
    </row>
    <row r="954" ht="15.75" customHeight="1">
      <c r="I954" s="4"/>
      <c r="J954" s="4"/>
      <c r="K954" s="4"/>
      <c r="L954" s="4"/>
      <c r="N954" s="4"/>
      <c r="P954" s="4"/>
      <c r="T954" s="4"/>
    </row>
    <row r="955" ht="15.75" customHeight="1">
      <c r="I955" s="4"/>
      <c r="J955" s="4"/>
      <c r="K955" s="4"/>
      <c r="L955" s="4"/>
      <c r="N955" s="4"/>
      <c r="P955" s="4"/>
      <c r="T955" s="4"/>
    </row>
    <row r="956" ht="15.75" customHeight="1">
      <c r="I956" s="4"/>
      <c r="J956" s="4"/>
      <c r="K956" s="4"/>
      <c r="L956" s="4"/>
      <c r="N956" s="4"/>
      <c r="P956" s="4"/>
      <c r="T956" s="4"/>
    </row>
    <row r="957" ht="15.75" customHeight="1">
      <c r="I957" s="4"/>
      <c r="J957" s="4"/>
      <c r="K957" s="4"/>
      <c r="L957" s="4"/>
      <c r="N957" s="4"/>
      <c r="P957" s="4"/>
      <c r="T957" s="4"/>
    </row>
    <row r="958" ht="15.75" customHeight="1">
      <c r="I958" s="4"/>
      <c r="J958" s="4"/>
      <c r="K958" s="4"/>
      <c r="L958" s="4"/>
      <c r="N958" s="4"/>
      <c r="P958" s="4"/>
      <c r="T958" s="4"/>
    </row>
    <row r="959" ht="15.75" customHeight="1">
      <c r="I959" s="4"/>
      <c r="J959" s="4"/>
      <c r="K959" s="4"/>
      <c r="L959" s="4"/>
      <c r="N959" s="4"/>
      <c r="P959" s="4"/>
      <c r="T959" s="4"/>
    </row>
    <row r="960" ht="15.75" customHeight="1">
      <c r="I960" s="4"/>
      <c r="J960" s="4"/>
      <c r="K960" s="4"/>
      <c r="L960" s="4"/>
      <c r="N960" s="4"/>
      <c r="P960" s="4"/>
      <c r="T960" s="4"/>
    </row>
    <row r="961" ht="15.75" customHeight="1">
      <c r="I961" s="4"/>
      <c r="J961" s="4"/>
      <c r="K961" s="4"/>
      <c r="L961" s="4"/>
      <c r="N961" s="4"/>
      <c r="P961" s="4"/>
      <c r="T961" s="4"/>
    </row>
    <row r="962" ht="15.75" customHeight="1">
      <c r="I962" s="4"/>
      <c r="J962" s="4"/>
      <c r="K962" s="4"/>
      <c r="L962" s="4"/>
      <c r="N962" s="4"/>
      <c r="P962" s="4"/>
      <c r="T962" s="4"/>
    </row>
    <row r="963" ht="15.75" customHeight="1">
      <c r="I963" s="4"/>
      <c r="J963" s="4"/>
      <c r="K963" s="4"/>
      <c r="L963" s="4"/>
      <c r="N963" s="4"/>
      <c r="P963" s="4"/>
      <c r="T963" s="4"/>
    </row>
    <row r="964" ht="15.75" customHeight="1">
      <c r="I964" s="4"/>
      <c r="J964" s="4"/>
      <c r="K964" s="4"/>
      <c r="L964" s="4"/>
      <c r="N964" s="4"/>
      <c r="P964" s="4"/>
      <c r="T964" s="4"/>
    </row>
    <row r="965" ht="15.75" customHeight="1">
      <c r="I965" s="4"/>
      <c r="J965" s="4"/>
      <c r="K965" s="4"/>
      <c r="L965" s="4"/>
      <c r="N965" s="4"/>
      <c r="P965" s="4"/>
      <c r="T965" s="4"/>
    </row>
    <row r="966" ht="15.75" customHeight="1">
      <c r="I966" s="4"/>
      <c r="J966" s="4"/>
      <c r="K966" s="4"/>
      <c r="L966" s="4"/>
      <c r="N966" s="4"/>
      <c r="P966" s="4"/>
      <c r="T966" s="4"/>
    </row>
    <row r="967" ht="15.75" customHeight="1">
      <c r="I967" s="4"/>
      <c r="J967" s="4"/>
      <c r="K967" s="4"/>
      <c r="L967" s="4"/>
      <c r="N967" s="4"/>
      <c r="P967" s="4"/>
      <c r="T967" s="4"/>
    </row>
    <row r="968" ht="15.75" customHeight="1">
      <c r="I968" s="4"/>
      <c r="J968" s="4"/>
      <c r="K968" s="4"/>
      <c r="L968" s="4"/>
      <c r="N968" s="4"/>
      <c r="P968" s="4"/>
      <c r="T968" s="4"/>
    </row>
    <row r="969" ht="15.75" customHeight="1">
      <c r="I969" s="4"/>
      <c r="J969" s="4"/>
      <c r="K969" s="4"/>
      <c r="L969" s="4"/>
      <c r="N969" s="4"/>
      <c r="P969" s="4"/>
      <c r="T969" s="4"/>
    </row>
    <row r="970" ht="15.75" customHeight="1">
      <c r="I970" s="4"/>
      <c r="J970" s="4"/>
      <c r="K970" s="4"/>
      <c r="L970" s="4"/>
      <c r="N970" s="4"/>
      <c r="P970" s="4"/>
      <c r="T970" s="4"/>
    </row>
    <row r="971" ht="15.75" customHeight="1">
      <c r="I971" s="4"/>
      <c r="J971" s="4"/>
      <c r="K971" s="4"/>
      <c r="L971" s="4"/>
      <c r="N971" s="4"/>
      <c r="P971" s="4"/>
      <c r="T971" s="4"/>
    </row>
    <row r="972" ht="15.75" customHeight="1">
      <c r="I972" s="4"/>
      <c r="J972" s="4"/>
      <c r="K972" s="4"/>
      <c r="L972" s="4"/>
      <c r="N972" s="4"/>
      <c r="P972" s="4"/>
      <c r="T972" s="4"/>
    </row>
    <row r="973" ht="15.75" customHeight="1">
      <c r="I973" s="4"/>
      <c r="J973" s="4"/>
      <c r="K973" s="4"/>
      <c r="L973" s="4"/>
      <c r="N973" s="4"/>
      <c r="P973" s="4"/>
      <c r="T973" s="4"/>
    </row>
    <row r="974" ht="15.75" customHeight="1">
      <c r="I974" s="4"/>
      <c r="J974" s="4"/>
      <c r="K974" s="4"/>
      <c r="L974" s="4"/>
      <c r="N974" s="4"/>
      <c r="P974" s="4"/>
      <c r="T974" s="4"/>
    </row>
    <row r="975" ht="15.75" customHeight="1">
      <c r="I975" s="4"/>
      <c r="J975" s="4"/>
      <c r="K975" s="4"/>
      <c r="L975" s="4"/>
      <c r="N975" s="4"/>
      <c r="P975" s="4"/>
      <c r="T975" s="4"/>
    </row>
    <row r="976" ht="15.75" customHeight="1">
      <c r="I976" s="4"/>
      <c r="J976" s="4"/>
      <c r="K976" s="4"/>
      <c r="L976" s="4"/>
      <c r="N976" s="4"/>
      <c r="P976" s="4"/>
      <c r="T976" s="4"/>
    </row>
    <row r="977" ht="15.75" customHeight="1">
      <c r="I977" s="4"/>
      <c r="J977" s="4"/>
      <c r="K977" s="4"/>
      <c r="L977" s="4"/>
      <c r="N977" s="4"/>
      <c r="P977" s="4"/>
      <c r="T977" s="4"/>
    </row>
    <row r="978" ht="15.75" customHeight="1">
      <c r="I978" s="4"/>
      <c r="J978" s="4"/>
      <c r="K978" s="4"/>
      <c r="L978" s="4"/>
      <c r="N978" s="4"/>
      <c r="P978" s="4"/>
      <c r="T978" s="4"/>
    </row>
    <row r="979" ht="15.75" customHeight="1">
      <c r="I979" s="4"/>
      <c r="J979" s="4"/>
      <c r="K979" s="4"/>
      <c r="L979" s="4"/>
      <c r="N979" s="4"/>
      <c r="P979" s="4"/>
      <c r="T979" s="4"/>
    </row>
    <row r="980" ht="15.75" customHeight="1">
      <c r="I980" s="4"/>
      <c r="J980" s="4"/>
      <c r="K980" s="4"/>
      <c r="L980" s="4"/>
      <c r="N980" s="4"/>
      <c r="P980" s="4"/>
      <c r="T980" s="4"/>
    </row>
    <row r="981" ht="15.75" customHeight="1">
      <c r="I981" s="4"/>
      <c r="J981" s="4"/>
      <c r="K981" s="4"/>
      <c r="L981" s="4"/>
      <c r="N981" s="4"/>
      <c r="P981" s="4"/>
      <c r="T981" s="4"/>
    </row>
    <row r="982" ht="15.75" customHeight="1">
      <c r="I982" s="4"/>
      <c r="J982" s="4"/>
      <c r="K982" s="4"/>
      <c r="L982" s="4"/>
      <c r="N982" s="4"/>
      <c r="P982" s="4"/>
      <c r="T982" s="4"/>
    </row>
    <row r="983" ht="15.75" customHeight="1">
      <c r="I983" s="4"/>
      <c r="J983" s="4"/>
      <c r="K983" s="4"/>
      <c r="L983" s="4"/>
      <c r="N983" s="4"/>
      <c r="P983" s="4"/>
      <c r="T983" s="4"/>
    </row>
    <row r="984" ht="15.75" customHeight="1">
      <c r="I984" s="4"/>
      <c r="J984" s="4"/>
      <c r="K984" s="4"/>
      <c r="L984" s="4"/>
      <c r="N984" s="4"/>
      <c r="P984" s="4"/>
      <c r="T984" s="4"/>
    </row>
    <row r="985" ht="15.75" customHeight="1">
      <c r="I985" s="4"/>
      <c r="J985" s="4"/>
      <c r="K985" s="4"/>
      <c r="L985" s="4"/>
      <c r="N985" s="4"/>
      <c r="P985" s="4"/>
      <c r="T985" s="4"/>
    </row>
    <row r="986" ht="15.75" customHeight="1">
      <c r="I986" s="4"/>
      <c r="J986" s="4"/>
      <c r="K986" s="4"/>
      <c r="L986" s="4"/>
      <c r="N986" s="4"/>
      <c r="P986" s="4"/>
      <c r="T986" s="4"/>
    </row>
    <row r="987" ht="15.75" customHeight="1">
      <c r="I987" s="4"/>
      <c r="J987" s="4"/>
      <c r="K987" s="4"/>
      <c r="L987" s="4"/>
      <c r="N987" s="4"/>
      <c r="P987" s="4"/>
      <c r="T987" s="4"/>
    </row>
    <row r="988" ht="15.75" customHeight="1">
      <c r="I988" s="4"/>
      <c r="J988" s="4"/>
      <c r="K988" s="4"/>
      <c r="L988" s="4"/>
      <c r="N988" s="4"/>
      <c r="P988" s="4"/>
      <c r="T988" s="4"/>
    </row>
    <row r="989" ht="15.75" customHeight="1">
      <c r="I989" s="4"/>
      <c r="J989" s="4"/>
      <c r="K989" s="4"/>
      <c r="L989" s="4"/>
      <c r="N989" s="4"/>
      <c r="P989" s="4"/>
      <c r="T989" s="4"/>
    </row>
    <row r="990" ht="15.75" customHeight="1">
      <c r="I990" s="4"/>
      <c r="J990" s="4"/>
      <c r="K990" s="4"/>
      <c r="L990" s="4"/>
      <c r="N990" s="4"/>
      <c r="P990" s="4"/>
      <c r="T990" s="4"/>
    </row>
    <row r="991" ht="15.75" customHeight="1">
      <c r="I991" s="4"/>
      <c r="J991" s="4"/>
      <c r="K991" s="4"/>
      <c r="L991" s="4"/>
      <c r="N991" s="4"/>
      <c r="P991" s="4"/>
      <c r="T991" s="4"/>
    </row>
    <row r="992" ht="15.75" customHeight="1">
      <c r="I992" s="4"/>
      <c r="J992" s="4"/>
      <c r="K992" s="4"/>
      <c r="L992" s="4"/>
      <c r="N992" s="4"/>
      <c r="P992" s="4"/>
      <c r="T992" s="4"/>
    </row>
    <row r="993" ht="15.75" customHeight="1">
      <c r="I993" s="4"/>
      <c r="J993" s="4"/>
      <c r="K993" s="4"/>
      <c r="L993" s="4"/>
      <c r="N993" s="4"/>
      <c r="P993" s="4"/>
      <c r="T993" s="4"/>
    </row>
    <row r="994" ht="15.75" customHeight="1">
      <c r="I994" s="4"/>
      <c r="J994" s="4"/>
      <c r="K994" s="4"/>
      <c r="L994" s="4"/>
      <c r="N994" s="4"/>
      <c r="P994" s="4"/>
      <c r="T994" s="4"/>
    </row>
    <row r="995" ht="15.75" customHeight="1">
      <c r="I995" s="4"/>
      <c r="J995" s="4"/>
      <c r="K995" s="4"/>
      <c r="L995" s="4"/>
      <c r="N995" s="4"/>
      <c r="P995" s="4"/>
      <c r="T995" s="4"/>
    </row>
    <row r="996" ht="15.75" customHeight="1">
      <c r="I996" s="4"/>
      <c r="J996" s="4"/>
      <c r="K996" s="4"/>
      <c r="L996" s="4"/>
      <c r="N996" s="4"/>
      <c r="P996" s="4"/>
      <c r="T996" s="4"/>
    </row>
    <row r="997" ht="15.75" customHeight="1">
      <c r="I997" s="4"/>
      <c r="J997" s="4"/>
      <c r="K997" s="4"/>
      <c r="L997" s="4"/>
      <c r="N997" s="4"/>
      <c r="P997" s="4"/>
      <c r="T997" s="4"/>
    </row>
    <row r="998" ht="15.75" customHeight="1">
      <c r="I998" s="4"/>
      <c r="J998" s="4"/>
      <c r="K998" s="4"/>
      <c r="L998" s="4"/>
      <c r="N998" s="4"/>
      <c r="P998" s="4"/>
      <c r="T998" s="4"/>
    </row>
    <row r="999" ht="15.75" customHeight="1">
      <c r="I999" s="4"/>
      <c r="J999" s="4"/>
      <c r="K999" s="4"/>
      <c r="L999" s="4"/>
      <c r="N999" s="4"/>
      <c r="P999" s="4"/>
      <c r="T999" s="4"/>
    </row>
    <row r="1000" ht="15.75" customHeight="1">
      <c r="I1000" s="4"/>
      <c r="J1000" s="4"/>
      <c r="K1000" s="4"/>
      <c r="L1000" s="4"/>
      <c r="N1000" s="4"/>
      <c r="P1000" s="4"/>
      <c r="T1000" s="4"/>
    </row>
  </sheetData>
  <dataValidations>
    <dataValidation type="list" allowBlank="1" showInputMessage="1" showErrorMessage="1" prompt="狀態 - 請選擇連載狀態" sqref="L2:L1000">
      <formula1>"連載中,已完結,斷尾,全一冊"</formula1>
    </dataValidation>
    <dataValidation type="list" allowBlank="1" showInputMessage="1" showErrorMessage="1" prompt="分級 - 請選擇分級" sqref="J2:J1000">
      <formula1>"普通級,限制級"</formula1>
    </dataValidation>
    <dataValidation type="list" allowBlank="1" showInputMessage="1" showErrorMessage="1" prompt="語言 - 請選擇語言" sqref="N2:N1000">
      <formula1>"繁體中文,日文,英文,韓文,簡體中文"</formula1>
    </dataValidation>
    <dataValidation type="list" allowBlank="1" showInputMessage="1" showErrorMessage="1" prompt="閱讀狀態 - 請選擇閱讀狀態" sqref="T2:T1000">
      <formula1>"未讀,正在讀,讀完"</formula1>
    </dataValidation>
    <dataValidation type="list" allowBlank="1" showInputMessage="1" showErrorMessage="1" prompt="裝幀 - 留空代表普通版" sqref="P2:P1000">
      <formula1>"盒裝,合訂本"</formula1>
    </dataValidation>
    <dataValidation type="list" allowBlank="1" showInputMessage="1" showErrorMessage="1" prompt="類型 - 請選擇書籍類型" sqref="I2:I1000">
      <formula1>"漫畫,輕小說,小說,圖像書,知識書,雜誌,其他"</formula1>
    </dataValidation>
    <dataValidation type="list" allowBlank="1" showInputMessage="1" showErrorMessage="1" prompt="性質 - 請選擇性質" sqref="K2:K1000">
      <formula1>"本傳,外傳,公式"</formula1>
    </dataValidation>
  </dataValidations>
  <printOptions/>
  <pageMargins bottom="1.0" footer="0.0" header="0.0" left="0.75" right="0.75" top="1.0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2026-02-23T19:05:28Z</dcterms:created>
  <dc:creator>openpyxl</dc:creator>
</cp:coreProperties>
</file>